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7987CA90-5F78-4C73-BC6F-C37B292A89C9}" xr6:coauthVersionLast="47" xr6:coauthVersionMax="47" xr10:uidLastSave="{00000000-0000-0000-0000-000000000000}"/>
  <bookViews>
    <workbookView xWindow="-108" yWindow="-108" windowWidth="23256" windowHeight="13896" xr2:uid="{EA20A332-AAE4-476B-B14A-9E4DE2373D86}"/>
  </bookViews>
  <sheets>
    <sheet name="astar1000power (2)" sheetId="3" r:id="rId1"/>
    <sheet name="astar1000power" sheetId="2" r:id="rId2"/>
    <sheet name="Лист1" sheetId="1" r:id="rId3"/>
  </sheets>
  <definedNames>
    <definedName name="ExternalData_1" localSheetId="0" hidden="1">'astar1000power (2)'!$A$1:$AY$1001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Z2" i="3" l="1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7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4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7" i="3"/>
  <c r="AZ198" i="3"/>
  <c r="AZ199" i="3"/>
  <c r="AZ200" i="3"/>
  <c r="AZ201" i="3"/>
  <c r="AZ202" i="3"/>
  <c r="AZ203" i="3"/>
  <c r="AZ204" i="3"/>
  <c r="AZ205" i="3"/>
  <c r="AZ206" i="3"/>
  <c r="AZ207" i="3"/>
  <c r="AZ208" i="3"/>
  <c r="AZ209" i="3"/>
  <c r="AZ210" i="3"/>
  <c r="AZ211" i="3"/>
  <c r="AZ212" i="3"/>
  <c r="AZ213" i="3"/>
  <c r="AZ214" i="3"/>
  <c r="AZ215" i="3"/>
  <c r="AZ216" i="3"/>
  <c r="AZ217" i="3"/>
  <c r="AZ218" i="3"/>
  <c r="AZ219" i="3"/>
  <c r="AZ220" i="3"/>
  <c r="AZ221" i="3"/>
  <c r="AZ222" i="3"/>
  <c r="AZ223" i="3"/>
  <c r="AZ224" i="3"/>
  <c r="AZ225" i="3"/>
  <c r="AZ226" i="3"/>
  <c r="AZ227" i="3"/>
  <c r="AZ228" i="3"/>
  <c r="AZ229" i="3"/>
  <c r="AZ230" i="3"/>
  <c r="AZ231" i="3"/>
  <c r="AZ232" i="3"/>
  <c r="AZ233" i="3"/>
  <c r="AZ234" i="3"/>
  <c r="AZ235" i="3"/>
  <c r="AZ236" i="3"/>
  <c r="AZ237" i="3"/>
  <c r="AZ238" i="3"/>
  <c r="AZ239" i="3"/>
  <c r="AZ240" i="3"/>
  <c r="AZ241" i="3"/>
  <c r="AZ242" i="3"/>
  <c r="AZ243" i="3"/>
  <c r="AZ244" i="3"/>
  <c r="AZ245" i="3"/>
  <c r="AZ246" i="3"/>
  <c r="AZ247" i="3"/>
  <c r="AZ248" i="3"/>
  <c r="AZ249" i="3"/>
  <c r="AZ250" i="3"/>
  <c r="AZ251" i="3"/>
  <c r="AZ252" i="3"/>
  <c r="AZ253" i="3"/>
  <c r="AZ254" i="3"/>
  <c r="AZ255" i="3"/>
  <c r="AZ256" i="3"/>
  <c r="AZ257" i="3"/>
  <c r="AZ258" i="3"/>
  <c r="AZ259" i="3"/>
  <c r="AZ260" i="3"/>
  <c r="AZ261" i="3"/>
  <c r="AZ262" i="3"/>
  <c r="AZ263" i="3"/>
  <c r="AZ264" i="3"/>
  <c r="AZ265" i="3"/>
  <c r="AZ266" i="3"/>
  <c r="AZ267" i="3"/>
  <c r="AZ268" i="3"/>
  <c r="AZ269" i="3"/>
  <c r="AZ270" i="3"/>
  <c r="AZ271" i="3"/>
  <c r="AZ272" i="3"/>
  <c r="AZ273" i="3"/>
  <c r="AZ274" i="3"/>
  <c r="AZ275" i="3"/>
  <c r="AZ276" i="3"/>
  <c r="AZ277" i="3"/>
  <c r="AZ278" i="3"/>
  <c r="AZ279" i="3"/>
  <c r="AZ280" i="3"/>
  <c r="AZ281" i="3"/>
  <c r="AZ282" i="3"/>
  <c r="AZ283" i="3"/>
  <c r="AZ284" i="3"/>
  <c r="AZ285" i="3"/>
  <c r="AZ286" i="3"/>
  <c r="AZ287" i="3"/>
  <c r="AZ288" i="3"/>
  <c r="AZ289" i="3"/>
  <c r="AZ290" i="3"/>
  <c r="AZ291" i="3"/>
  <c r="AZ292" i="3"/>
  <c r="AZ293" i="3"/>
  <c r="AZ294" i="3"/>
  <c r="AZ295" i="3"/>
  <c r="AZ296" i="3"/>
  <c r="AZ297" i="3"/>
  <c r="AZ298" i="3"/>
  <c r="AZ299" i="3"/>
  <c r="AZ300" i="3"/>
  <c r="AZ301" i="3"/>
  <c r="AZ302" i="3"/>
  <c r="AZ303" i="3"/>
  <c r="AZ304" i="3"/>
  <c r="AZ305" i="3"/>
  <c r="AZ306" i="3"/>
  <c r="AZ307" i="3"/>
  <c r="AZ308" i="3"/>
  <c r="AZ309" i="3"/>
  <c r="AZ310" i="3"/>
  <c r="AZ311" i="3"/>
  <c r="AZ312" i="3"/>
  <c r="AZ313" i="3"/>
  <c r="AZ314" i="3"/>
  <c r="AZ315" i="3"/>
  <c r="AZ316" i="3"/>
  <c r="AZ317" i="3"/>
  <c r="AZ318" i="3"/>
  <c r="AZ319" i="3"/>
  <c r="AZ320" i="3"/>
  <c r="AZ321" i="3"/>
  <c r="AZ322" i="3"/>
  <c r="AZ323" i="3"/>
  <c r="AZ324" i="3"/>
  <c r="AZ325" i="3"/>
  <c r="AZ326" i="3"/>
  <c r="AZ327" i="3"/>
  <c r="AZ328" i="3"/>
  <c r="AZ329" i="3"/>
  <c r="AZ330" i="3"/>
  <c r="AZ331" i="3"/>
  <c r="AZ332" i="3"/>
  <c r="AZ333" i="3"/>
  <c r="AZ334" i="3"/>
  <c r="AZ335" i="3"/>
  <c r="AZ336" i="3"/>
  <c r="AZ337" i="3"/>
  <c r="AZ338" i="3"/>
  <c r="AZ339" i="3"/>
  <c r="AZ340" i="3"/>
  <c r="AZ341" i="3"/>
  <c r="AZ342" i="3"/>
  <c r="AZ343" i="3"/>
  <c r="AZ344" i="3"/>
  <c r="AZ345" i="3"/>
  <c r="AZ346" i="3"/>
  <c r="AZ347" i="3"/>
  <c r="AZ348" i="3"/>
  <c r="AZ349" i="3"/>
  <c r="AZ350" i="3"/>
  <c r="AZ351" i="3"/>
  <c r="AZ352" i="3"/>
  <c r="AZ353" i="3"/>
  <c r="AZ354" i="3"/>
  <c r="AZ355" i="3"/>
  <c r="AZ356" i="3"/>
  <c r="AZ357" i="3"/>
  <c r="AZ358" i="3"/>
  <c r="AZ359" i="3"/>
  <c r="AZ360" i="3"/>
  <c r="AZ361" i="3"/>
  <c r="AZ362" i="3"/>
  <c r="AZ363" i="3"/>
  <c r="AZ364" i="3"/>
  <c r="AZ365" i="3"/>
  <c r="AZ366" i="3"/>
  <c r="AZ367" i="3"/>
  <c r="AZ368" i="3"/>
  <c r="AZ369" i="3"/>
  <c r="AZ370" i="3"/>
  <c r="AZ371" i="3"/>
  <c r="AZ372" i="3"/>
  <c r="AZ373" i="3"/>
  <c r="AZ374" i="3"/>
  <c r="AZ375" i="3"/>
  <c r="AZ376" i="3"/>
  <c r="AZ377" i="3"/>
  <c r="AZ378" i="3"/>
  <c r="AZ379" i="3"/>
  <c r="AZ380" i="3"/>
  <c r="AZ381" i="3"/>
  <c r="AZ382" i="3"/>
  <c r="AZ383" i="3"/>
  <c r="AZ384" i="3"/>
  <c r="AZ385" i="3"/>
  <c r="AZ386" i="3"/>
  <c r="AZ387" i="3"/>
  <c r="AZ388" i="3"/>
  <c r="AZ389" i="3"/>
  <c r="AZ390" i="3"/>
  <c r="AZ391" i="3"/>
  <c r="AZ392" i="3"/>
  <c r="AZ393" i="3"/>
  <c r="AZ394" i="3"/>
  <c r="AZ395" i="3"/>
  <c r="AZ396" i="3"/>
  <c r="AZ397" i="3"/>
  <c r="AZ398" i="3"/>
  <c r="AZ399" i="3"/>
  <c r="AZ400" i="3"/>
  <c r="AZ401" i="3"/>
  <c r="AZ402" i="3"/>
  <c r="AZ403" i="3"/>
  <c r="AZ404" i="3"/>
  <c r="AZ405" i="3"/>
  <c r="AZ406" i="3"/>
  <c r="AZ407" i="3"/>
  <c r="AZ408" i="3"/>
  <c r="AZ409" i="3"/>
  <c r="AZ410" i="3"/>
  <c r="AZ411" i="3"/>
  <c r="AZ412" i="3"/>
  <c r="AZ413" i="3"/>
  <c r="AZ414" i="3"/>
  <c r="AZ415" i="3"/>
  <c r="AZ416" i="3"/>
  <c r="AZ417" i="3"/>
  <c r="AZ418" i="3"/>
  <c r="AZ419" i="3"/>
  <c r="AZ420" i="3"/>
  <c r="AZ421" i="3"/>
  <c r="AZ422" i="3"/>
  <c r="AZ423" i="3"/>
  <c r="AZ424" i="3"/>
  <c r="AZ425" i="3"/>
  <c r="AZ426" i="3"/>
  <c r="AZ427" i="3"/>
  <c r="AZ428" i="3"/>
  <c r="AZ429" i="3"/>
  <c r="AZ430" i="3"/>
  <c r="AZ431" i="3"/>
  <c r="AZ432" i="3"/>
  <c r="AZ433" i="3"/>
  <c r="AZ434" i="3"/>
  <c r="AZ435" i="3"/>
  <c r="AZ436" i="3"/>
  <c r="AZ437" i="3"/>
  <c r="AZ438" i="3"/>
  <c r="AZ439" i="3"/>
  <c r="AZ440" i="3"/>
  <c r="AZ441" i="3"/>
  <c r="AZ442" i="3"/>
  <c r="AZ443" i="3"/>
  <c r="AZ444" i="3"/>
  <c r="AZ445" i="3"/>
  <c r="AZ446" i="3"/>
  <c r="AZ447" i="3"/>
  <c r="AZ448" i="3"/>
  <c r="AZ449" i="3"/>
  <c r="AZ450" i="3"/>
  <c r="AZ451" i="3"/>
  <c r="AZ452" i="3"/>
  <c r="AZ453" i="3"/>
  <c r="AZ454" i="3"/>
  <c r="AZ455" i="3"/>
  <c r="AZ456" i="3"/>
  <c r="AZ457" i="3"/>
  <c r="AZ458" i="3"/>
  <c r="AZ459" i="3"/>
  <c r="AZ460" i="3"/>
  <c r="AZ461" i="3"/>
  <c r="AZ462" i="3"/>
  <c r="AZ463" i="3"/>
  <c r="AZ464" i="3"/>
  <c r="AZ465" i="3"/>
  <c r="AZ466" i="3"/>
  <c r="AZ467" i="3"/>
  <c r="AZ468" i="3"/>
  <c r="AZ469" i="3"/>
  <c r="AZ470" i="3"/>
  <c r="AZ471" i="3"/>
  <c r="AZ472" i="3"/>
  <c r="AZ473" i="3"/>
  <c r="AZ474" i="3"/>
  <c r="AZ475" i="3"/>
  <c r="AZ476" i="3"/>
  <c r="AZ477" i="3"/>
  <c r="AZ478" i="3"/>
  <c r="AZ479" i="3"/>
  <c r="AZ480" i="3"/>
  <c r="AZ481" i="3"/>
  <c r="AZ482" i="3"/>
  <c r="AZ483" i="3"/>
  <c r="AZ484" i="3"/>
  <c r="AZ485" i="3"/>
  <c r="AZ486" i="3"/>
  <c r="AZ487" i="3"/>
  <c r="AZ488" i="3"/>
  <c r="AZ489" i="3"/>
  <c r="AZ490" i="3"/>
  <c r="AZ491" i="3"/>
  <c r="AZ492" i="3"/>
  <c r="AZ493" i="3"/>
  <c r="AZ494" i="3"/>
  <c r="AZ495" i="3"/>
  <c r="AZ496" i="3"/>
  <c r="AZ497" i="3"/>
  <c r="AZ498" i="3"/>
  <c r="AZ499" i="3"/>
  <c r="AZ500" i="3"/>
  <c r="AZ501" i="3"/>
  <c r="AZ502" i="3"/>
  <c r="AZ503" i="3"/>
  <c r="AZ504" i="3"/>
  <c r="AZ505" i="3"/>
  <c r="AZ506" i="3"/>
  <c r="AZ507" i="3"/>
  <c r="AZ508" i="3"/>
  <c r="AZ509" i="3"/>
  <c r="AZ510" i="3"/>
  <c r="AZ511" i="3"/>
  <c r="AZ512" i="3"/>
  <c r="AZ513" i="3"/>
  <c r="AZ514" i="3"/>
  <c r="AZ515" i="3"/>
  <c r="AZ516" i="3"/>
  <c r="AZ517" i="3"/>
  <c r="AZ518" i="3"/>
  <c r="AZ519" i="3"/>
  <c r="AZ520" i="3"/>
  <c r="AZ521" i="3"/>
  <c r="AZ522" i="3"/>
  <c r="AZ523" i="3"/>
  <c r="AZ524" i="3"/>
  <c r="AZ525" i="3"/>
  <c r="AZ526" i="3"/>
  <c r="AZ527" i="3"/>
  <c r="AZ528" i="3"/>
  <c r="AZ529" i="3"/>
  <c r="AZ530" i="3"/>
  <c r="AZ531" i="3"/>
  <c r="AZ532" i="3"/>
  <c r="AZ533" i="3"/>
  <c r="AZ534" i="3"/>
  <c r="AZ535" i="3"/>
  <c r="AZ536" i="3"/>
  <c r="AZ537" i="3"/>
  <c r="AZ538" i="3"/>
  <c r="AZ539" i="3"/>
  <c r="AZ540" i="3"/>
  <c r="AZ541" i="3"/>
  <c r="AZ542" i="3"/>
  <c r="AZ543" i="3"/>
  <c r="AZ544" i="3"/>
  <c r="AZ545" i="3"/>
  <c r="AZ546" i="3"/>
  <c r="AZ547" i="3"/>
  <c r="AZ548" i="3"/>
  <c r="AZ549" i="3"/>
  <c r="AZ550" i="3"/>
  <c r="AZ551" i="3"/>
  <c r="AZ552" i="3"/>
  <c r="AZ553" i="3"/>
  <c r="AZ554" i="3"/>
  <c r="AZ555" i="3"/>
  <c r="AZ556" i="3"/>
  <c r="AZ557" i="3"/>
  <c r="AZ558" i="3"/>
  <c r="AZ559" i="3"/>
  <c r="AZ560" i="3"/>
  <c r="AZ561" i="3"/>
  <c r="AZ562" i="3"/>
  <c r="AZ563" i="3"/>
  <c r="AZ564" i="3"/>
  <c r="AZ565" i="3"/>
  <c r="AZ566" i="3"/>
  <c r="AZ567" i="3"/>
  <c r="AZ568" i="3"/>
  <c r="AZ569" i="3"/>
  <c r="AZ570" i="3"/>
  <c r="AZ571" i="3"/>
  <c r="AZ572" i="3"/>
  <c r="AZ573" i="3"/>
  <c r="AZ574" i="3"/>
  <c r="AZ575" i="3"/>
  <c r="AZ576" i="3"/>
  <c r="AZ577" i="3"/>
  <c r="AZ578" i="3"/>
  <c r="AZ579" i="3"/>
  <c r="AZ580" i="3"/>
  <c r="AZ581" i="3"/>
  <c r="AZ582" i="3"/>
  <c r="AZ583" i="3"/>
  <c r="AZ584" i="3"/>
  <c r="AZ585" i="3"/>
  <c r="AZ586" i="3"/>
  <c r="AZ587" i="3"/>
  <c r="AZ588" i="3"/>
  <c r="AZ589" i="3"/>
  <c r="AZ590" i="3"/>
  <c r="AZ591" i="3"/>
  <c r="AZ592" i="3"/>
  <c r="AZ593" i="3"/>
  <c r="AZ594" i="3"/>
  <c r="AZ595" i="3"/>
  <c r="AZ596" i="3"/>
  <c r="AZ597" i="3"/>
  <c r="AZ598" i="3"/>
  <c r="AZ599" i="3"/>
  <c r="AZ600" i="3"/>
  <c r="AZ601" i="3"/>
  <c r="AZ602" i="3"/>
  <c r="AZ603" i="3"/>
  <c r="AZ604" i="3"/>
  <c r="AZ605" i="3"/>
  <c r="AZ606" i="3"/>
  <c r="AZ607" i="3"/>
  <c r="AZ608" i="3"/>
  <c r="AZ609" i="3"/>
  <c r="AZ610" i="3"/>
  <c r="AZ611" i="3"/>
  <c r="AZ612" i="3"/>
  <c r="AZ613" i="3"/>
  <c r="AZ614" i="3"/>
  <c r="AZ615" i="3"/>
  <c r="AZ616" i="3"/>
  <c r="AZ617" i="3"/>
  <c r="AZ618" i="3"/>
  <c r="AZ619" i="3"/>
  <c r="AZ620" i="3"/>
  <c r="AZ621" i="3"/>
  <c r="AZ622" i="3"/>
  <c r="AZ623" i="3"/>
  <c r="AZ624" i="3"/>
  <c r="AZ625" i="3"/>
  <c r="AZ626" i="3"/>
  <c r="AZ627" i="3"/>
  <c r="AZ628" i="3"/>
  <c r="AZ629" i="3"/>
  <c r="AZ630" i="3"/>
  <c r="AZ631" i="3"/>
  <c r="AZ632" i="3"/>
  <c r="AZ633" i="3"/>
  <c r="AZ634" i="3"/>
  <c r="AZ635" i="3"/>
  <c r="AZ636" i="3"/>
  <c r="AZ637" i="3"/>
  <c r="AZ638" i="3"/>
  <c r="AZ639" i="3"/>
  <c r="AZ640" i="3"/>
  <c r="AZ641" i="3"/>
  <c r="AZ642" i="3"/>
  <c r="AZ643" i="3"/>
  <c r="AZ644" i="3"/>
  <c r="AZ645" i="3"/>
  <c r="AZ646" i="3"/>
  <c r="AZ647" i="3"/>
  <c r="AZ648" i="3"/>
  <c r="AZ649" i="3"/>
  <c r="AZ650" i="3"/>
  <c r="AZ651" i="3"/>
  <c r="AZ652" i="3"/>
  <c r="AZ653" i="3"/>
  <c r="AZ654" i="3"/>
  <c r="AZ655" i="3"/>
  <c r="AZ656" i="3"/>
  <c r="AZ657" i="3"/>
  <c r="AZ658" i="3"/>
  <c r="AZ659" i="3"/>
  <c r="AZ660" i="3"/>
  <c r="AZ661" i="3"/>
  <c r="AZ662" i="3"/>
  <c r="AZ663" i="3"/>
  <c r="AZ664" i="3"/>
  <c r="AZ665" i="3"/>
  <c r="AZ666" i="3"/>
  <c r="AZ667" i="3"/>
  <c r="AZ668" i="3"/>
  <c r="AZ669" i="3"/>
  <c r="AZ670" i="3"/>
  <c r="AZ671" i="3"/>
  <c r="AZ672" i="3"/>
  <c r="AZ673" i="3"/>
  <c r="AZ674" i="3"/>
  <c r="AZ675" i="3"/>
  <c r="AZ676" i="3"/>
  <c r="AZ677" i="3"/>
  <c r="AZ678" i="3"/>
  <c r="AZ679" i="3"/>
  <c r="AZ680" i="3"/>
  <c r="AZ681" i="3"/>
  <c r="AZ682" i="3"/>
  <c r="AZ683" i="3"/>
  <c r="AZ684" i="3"/>
  <c r="AZ685" i="3"/>
  <c r="AZ686" i="3"/>
  <c r="AZ687" i="3"/>
  <c r="AZ688" i="3"/>
  <c r="AZ689" i="3"/>
  <c r="AZ690" i="3"/>
  <c r="AZ691" i="3"/>
  <c r="AZ692" i="3"/>
  <c r="AZ693" i="3"/>
  <c r="AZ694" i="3"/>
  <c r="AZ695" i="3"/>
  <c r="AZ696" i="3"/>
  <c r="AZ697" i="3"/>
  <c r="AZ698" i="3"/>
  <c r="AZ699" i="3"/>
  <c r="AZ700" i="3"/>
  <c r="AZ701" i="3"/>
  <c r="AZ702" i="3"/>
  <c r="AZ703" i="3"/>
  <c r="AZ704" i="3"/>
  <c r="AZ705" i="3"/>
  <c r="AZ706" i="3"/>
  <c r="AZ707" i="3"/>
  <c r="AZ708" i="3"/>
  <c r="AZ709" i="3"/>
  <c r="AZ710" i="3"/>
  <c r="AZ711" i="3"/>
  <c r="AZ712" i="3"/>
  <c r="AZ713" i="3"/>
  <c r="AZ714" i="3"/>
  <c r="AZ715" i="3"/>
  <c r="AZ716" i="3"/>
  <c r="AZ717" i="3"/>
  <c r="AZ718" i="3"/>
  <c r="AZ719" i="3"/>
  <c r="AZ720" i="3"/>
  <c r="AZ721" i="3"/>
  <c r="AZ722" i="3"/>
  <c r="AZ723" i="3"/>
  <c r="AZ724" i="3"/>
  <c r="AZ725" i="3"/>
  <c r="AZ726" i="3"/>
  <c r="AZ727" i="3"/>
  <c r="AZ728" i="3"/>
  <c r="AZ729" i="3"/>
  <c r="AZ730" i="3"/>
  <c r="AZ731" i="3"/>
  <c r="AZ732" i="3"/>
  <c r="AZ733" i="3"/>
  <c r="AZ734" i="3"/>
  <c r="AZ735" i="3"/>
  <c r="AZ736" i="3"/>
  <c r="AZ737" i="3"/>
  <c r="AZ738" i="3"/>
  <c r="AZ739" i="3"/>
  <c r="AZ740" i="3"/>
  <c r="AZ741" i="3"/>
  <c r="AZ742" i="3"/>
  <c r="AZ743" i="3"/>
  <c r="AZ744" i="3"/>
  <c r="AZ745" i="3"/>
  <c r="AZ746" i="3"/>
  <c r="AZ747" i="3"/>
  <c r="AZ748" i="3"/>
  <c r="AZ749" i="3"/>
  <c r="AZ750" i="3"/>
  <c r="AZ751" i="3"/>
  <c r="AZ752" i="3"/>
  <c r="AZ753" i="3"/>
  <c r="AZ754" i="3"/>
  <c r="AZ755" i="3"/>
  <c r="AZ756" i="3"/>
  <c r="AZ757" i="3"/>
  <c r="AZ758" i="3"/>
  <c r="AZ759" i="3"/>
  <c r="AZ760" i="3"/>
  <c r="AZ761" i="3"/>
  <c r="AZ762" i="3"/>
  <c r="AZ763" i="3"/>
  <c r="AZ764" i="3"/>
  <c r="AZ765" i="3"/>
  <c r="AZ766" i="3"/>
  <c r="AZ767" i="3"/>
  <c r="AZ768" i="3"/>
  <c r="AZ769" i="3"/>
  <c r="AZ770" i="3"/>
  <c r="AZ771" i="3"/>
  <c r="AZ772" i="3"/>
  <c r="AZ773" i="3"/>
  <c r="AZ774" i="3"/>
  <c r="AZ775" i="3"/>
  <c r="AZ776" i="3"/>
  <c r="AZ777" i="3"/>
  <c r="AZ778" i="3"/>
  <c r="AZ779" i="3"/>
  <c r="AZ780" i="3"/>
  <c r="AZ781" i="3"/>
  <c r="AZ782" i="3"/>
  <c r="AZ783" i="3"/>
  <c r="AZ784" i="3"/>
  <c r="AZ785" i="3"/>
  <c r="AZ786" i="3"/>
  <c r="AZ787" i="3"/>
  <c r="AZ788" i="3"/>
  <c r="AZ789" i="3"/>
  <c r="AZ790" i="3"/>
  <c r="AZ791" i="3"/>
  <c r="AZ792" i="3"/>
  <c r="AZ793" i="3"/>
  <c r="AZ794" i="3"/>
  <c r="AZ795" i="3"/>
  <c r="AZ796" i="3"/>
  <c r="AZ797" i="3"/>
  <c r="AZ798" i="3"/>
  <c r="AZ799" i="3"/>
  <c r="AZ800" i="3"/>
  <c r="AZ801" i="3"/>
  <c r="AZ802" i="3"/>
  <c r="AZ803" i="3"/>
  <c r="AZ804" i="3"/>
  <c r="AZ805" i="3"/>
  <c r="AZ806" i="3"/>
  <c r="AZ807" i="3"/>
  <c r="AZ808" i="3"/>
  <c r="AZ809" i="3"/>
  <c r="AZ810" i="3"/>
  <c r="AZ811" i="3"/>
  <c r="AZ812" i="3"/>
  <c r="AZ813" i="3"/>
  <c r="AZ814" i="3"/>
  <c r="AZ815" i="3"/>
  <c r="AZ816" i="3"/>
  <c r="AZ817" i="3"/>
  <c r="AZ818" i="3"/>
  <c r="AZ819" i="3"/>
  <c r="AZ820" i="3"/>
  <c r="AZ821" i="3"/>
  <c r="AZ822" i="3"/>
  <c r="AZ823" i="3"/>
  <c r="AZ824" i="3"/>
  <c r="AZ825" i="3"/>
  <c r="AZ826" i="3"/>
  <c r="AZ827" i="3"/>
  <c r="AZ828" i="3"/>
  <c r="AZ829" i="3"/>
  <c r="AZ830" i="3"/>
  <c r="AZ831" i="3"/>
  <c r="AZ832" i="3"/>
  <c r="AZ833" i="3"/>
  <c r="AZ834" i="3"/>
  <c r="AZ835" i="3"/>
  <c r="AZ836" i="3"/>
  <c r="AZ837" i="3"/>
  <c r="AZ838" i="3"/>
  <c r="AZ839" i="3"/>
  <c r="AZ840" i="3"/>
  <c r="AZ841" i="3"/>
  <c r="AZ842" i="3"/>
  <c r="AZ843" i="3"/>
  <c r="AZ844" i="3"/>
  <c r="AZ845" i="3"/>
  <c r="AZ846" i="3"/>
  <c r="AZ847" i="3"/>
  <c r="AZ848" i="3"/>
  <c r="AZ849" i="3"/>
  <c r="AZ850" i="3"/>
  <c r="AZ851" i="3"/>
  <c r="AZ852" i="3"/>
  <c r="AZ853" i="3"/>
  <c r="AZ854" i="3"/>
  <c r="AZ855" i="3"/>
  <c r="AZ856" i="3"/>
  <c r="AZ857" i="3"/>
  <c r="AZ858" i="3"/>
  <c r="AZ859" i="3"/>
  <c r="AZ860" i="3"/>
  <c r="AZ861" i="3"/>
  <c r="AZ862" i="3"/>
  <c r="AZ863" i="3"/>
  <c r="AZ864" i="3"/>
  <c r="AZ865" i="3"/>
  <c r="AZ866" i="3"/>
  <c r="AZ867" i="3"/>
  <c r="AZ868" i="3"/>
  <c r="AZ869" i="3"/>
  <c r="AZ870" i="3"/>
  <c r="AZ871" i="3"/>
  <c r="AZ872" i="3"/>
  <c r="AZ873" i="3"/>
  <c r="AZ874" i="3"/>
  <c r="AZ875" i="3"/>
  <c r="AZ876" i="3"/>
  <c r="AZ877" i="3"/>
  <c r="AZ878" i="3"/>
  <c r="AZ879" i="3"/>
  <c r="AZ880" i="3"/>
  <c r="AZ881" i="3"/>
  <c r="AZ882" i="3"/>
  <c r="AZ883" i="3"/>
  <c r="AZ884" i="3"/>
  <c r="AZ885" i="3"/>
  <c r="AZ886" i="3"/>
  <c r="AZ887" i="3"/>
  <c r="AZ888" i="3"/>
  <c r="AZ889" i="3"/>
  <c r="AZ890" i="3"/>
  <c r="AZ891" i="3"/>
  <c r="AZ892" i="3"/>
  <c r="AZ893" i="3"/>
  <c r="AZ894" i="3"/>
  <c r="AZ895" i="3"/>
  <c r="AZ896" i="3"/>
  <c r="AZ897" i="3"/>
  <c r="AZ898" i="3"/>
  <c r="AZ899" i="3"/>
  <c r="AZ900" i="3"/>
  <c r="AZ901" i="3"/>
  <c r="AZ902" i="3"/>
  <c r="AZ903" i="3"/>
  <c r="AZ904" i="3"/>
  <c r="AZ905" i="3"/>
  <c r="AZ906" i="3"/>
  <c r="AZ907" i="3"/>
  <c r="AZ908" i="3"/>
  <c r="AZ909" i="3"/>
  <c r="AZ910" i="3"/>
  <c r="AZ911" i="3"/>
  <c r="AZ912" i="3"/>
  <c r="AZ913" i="3"/>
  <c r="AZ914" i="3"/>
  <c r="AZ915" i="3"/>
  <c r="AZ916" i="3"/>
  <c r="AZ917" i="3"/>
  <c r="AZ918" i="3"/>
  <c r="AZ919" i="3"/>
  <c r="AZ920" i="3"/>
  <c r="AZ921" i="3"/>
  <c r="AZ922" i="3"/>
  <c r="AZ923" i="3"/>
  <c r="AZ924" i="3"/>
  <c r="AZ925" i="3"/>
  <c r="AZ926" i="3"/>
  <c r="AZ927" i="3"/>
  <c r="AZ928" i="3"/>
  <c r="AZ929" i="3"/>
  <c r="AZ930" i="3"/>
  <c r="AZ931" i="3"/>
  <c r="AZ932" i="3"/>
  <c r="AZ933" i="3"/>
  <c r="AZ934" i="3"/>
  <c r="AZ935" i="3"/>
  <c r="AZ936" i="3"/>
  <c r="AZ937" i="3"/>
  <c r="AZ938" i="3"/>
  <c r="AZ939" i="3"/>
  <c r="AZ940" i="3"/>
  <c r="AZ941" i="3"/>
  <c r="AZ942" i="3"/>
  <c r="AZ943" i="3"/>
  <c r="AZ944" i="3"/>
  <c r="AZ945" i="3"/>
  <c r="AZ946" i="3"/>
  <c r="AZ947" i="3"/>
  <c r="AZ948" i="3"/>
  <c r="AZ949" i="3"/>
  <c r="AZ950" i="3"/>
  <c r="AZ951" i="3"/>
  <c r="AZ952" i="3"/>
  <c r="AZ953" i="3"/>
  <c r="AZ954" i="3"/>
  <c r="AZ955" i="3"/>
  <c r="AZ956" i="3"/>
  <c r="AZ957" i="3"/>
  <c r="AZ958" i="3"/>
  <c r="AZ959" i="3"/>
  <c r="AZ960" i="3"/>
  <c r="AZ961" i="3"/>
  <c r="AZ962" i="3"/>
  <c r="AZ963" i="3"/>
  <c r="AZ964" i="3"/>
  <c r="AZ965" i="3"/>
  <c r="AZ966" i="3"/>
  <c r="AZ967" i="3"/>
  <c r="AZ968" i="3"/>
  <c r="AZ969" i="3"/>
  <c r="AZ970" i="3"/>
  <c r="AZ971" i="3"/>
  <c r="AZ972" i="3"/>
  <c r="AZ973" i="3"/>
  <c r="AZ974" i="3"/>
  <c r="AZ975" i="3"/>
  <c r="AZ976" i="3"/>
  <c r="AZ977" i="3"/>
  <c r="AZ978" i="3"/>
  <c r="AZ979" i="3"/>
  <c r="AZ980" i="3"/>
  <c r="AZ981" i="3"/>
  <c r="AZ982" i="3"/>
  <c r="AZ983" i="3"/>
  <c r="AZ984" i="3"/>
  <c r="AZ985" i="3"/>
  <c r="AZ986" i="3"/>
  <c r="AZ987" i="3"/>
  <c r="AZ988" i="3"/>
  <c r="AZ989" i="3"/>
  <c r="AZ990" i="3"/>
  <c r="AZ991" i="3"/>
  <c r="AZ992" i="3"/>
  <c r="AZ993" i="3"/>
  <c r="AZ994" i="3"/>
  <c r="AZ995" i="3"/>
  <c r="AZ996" i="3"/>
  <c r="AZ997" i="3"/>
  <c r="AZ998" i="3"/>
  <c r="AZ999" i="3"/>
  <c r="AZ1000" i="3"/>
  <c r="AZ1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AE88CA-E598-4A41-877A-F7EC1E3DF2A4}" keepAlive="1" name="Запрос — astar1000power" description="Соединение с запросом &quot;astar1000power&quot; в книге." type="5" refreshedVersion="8" background="1" saveData="1">
    <dbPr connection="Provider=Microsoft.Mashup.OleDb.1;Data Source=$Workbook$;Location=astar1000power;Extended Properties=&quot;&quot;" command="SELECT * FROM [astar1000power]"/>
  </connection>
  <connection id="2" xr16:uid="{039C1CBF-3A0A-4336-95A4-CB23B4BA20F7}" keepAlive="1" name="Запрос — astar1000power (2)" description="Соединение с запросом &quot;astar1000power (2)&quot; в книге." type="5" refreshedVersion="8" background="1" saveData="1">
    <dbPr connection="Provider=Microsoft.Mashup.OleDb.1;Data Source=$Workbook$;Location=&quot;astar1000power (2)&quot;;Extended Properties=&quot;&quot;" command="SELECT * FROM [astar1000power (2)]"/>
  </connection>
</connections>
</file>

<file path=xl/sharedStrings.xml><?xml version="1.0" encoding="utf-8"?>
<sst xmlns="http://schemas.openxmlformats.org/spreadsheetml/2006/main" count="1052" uniqueCount="1052">
  <si>
    <t>2101</t>
  </si>
  <si>
    <t>2099</t>
  </si>
  <si>
    <t>2097</t>
  </si>
  <si>
    <t>2095</t>
  </si>
  <si>
    <t>2093</t>
  </si>
  <si>
    <t>2091</t>
  </si>
  <si>
    <t>2089</t>
  </si>
  <si>
    <t>2087</t>
  </si>
  <si>
    <t>2085</t>
  </si>
  <si>
    <t>2083</t>
  </si>
  <si>
    <t>2081</t>
  </si>
  <si>
    <t>2079</t>
  </si>
  <si>
    <t>2077</t>
  </si>
  <si>
    <t>2075</t>
  </si>
  <si>
    <t>2073</t>
  </si>
  <si>
    <t>2071</t>
  </si>
  <si>
    <t>2069</t>
  </si>
  <si>
    <t>2067</t>
  </si>
  <si>
    <t>2065</t>
  </si>
  <si>
    <t>2063</t>
  </si>
  <si>
    <t>2061</t>
  </si>
  <si>
    <t>2059</t>
  </si>
  <si>
    <t>2057</t>
  </si>
  <si>
    <t>2055</t>
  </si>
  <si>
    <t>2053</t>
  </si>
  <si>
    <t>2051</t>
  </si>
  <si>
    <t>2049</t>
  </si>
  <si>
    <t>2047</t>
  </si>
  <si>
    <t>2045</t>
  </si>
  <si>
    <t>2043</t>
  </si>
  <si>
    <t>2041</t>
  </si>
  <si>
    <t>2039</t>
  </si>
  <si>
    <t>2037</t>
  </si>
  <si>
    <t>2035</t>
  </si>
  <si>
    <t>2033</t>
  </si>
  <si>
    <t>2031</t>
  </si>
  <si>
    <t>2029</t>
  </si>
  <si>
    <t>2027</t>
  </si>
  <si>
    <t>2025</t>
  </si>
  <si>
    <t>2023</t>
  </si>
  <si>
    <t>2021</t>
  </si>
  <si>
    <t>2019</t>
  </si>
  <si>
    <t>2017</t>
  </si>
  <si>
    <t>2015</t>
  </si>
  <si>
    <t>2013</t>
  </si>
  <si>
    <t>2011</t>
  </si>
  <si>
    <t>2009</t>
  </si>
  <si>
    <t>2007</t>
  </si>
  <si>
    <t>2005</t>
  </si>
  <si>
    <t>2003</t>
  </si>
  <si>
    <t>2001</t>
  </si>
  <si>
    <t>1999</t>
  </si>
  <si>
    <t>1997</t>
  </si>
  <si>
    <t>1995</t>
  </si>
  <si>
    <t>1993</t>
  </si>
  <si>
    <t>1991</t>
  </si>
  <si>
    <t>1989</t>
  </si>
  <si>
    <t>1987</t>
  </si>
  <si>
    <t>1985</t>
  </si>
  <si>
    <t>1983</t>
  </si>
  <si>
    <t>1981</t>
  </si>
  <si>
    <t>1979</t>
  </si>
  <si>
    <t>1977</t>
  </si>
  <si>
    <t>1975</t>
  </si>
  <si>
    <t>1973</t>
  </si>
  <si>
    <t>1971</t>
  </si>
  <si>
    <t>1969</t>
  </si>
  <si>
    <t>1967</t>
  </si>
  <si>
    <t>1965</t>
  </si>
  <si>
    <t>1963</t>
  </si>
  <si>
    <t>1961</t>
  </si>
  <si>
    <t>1959</t>
  </si>
  <si>
    <t>1957</t>
  </si>
  <si>
    <t>1955</t>
  </si>
  <si>
    <t>1953</t>
  </si>
  <si>
    <t>1951</t>
  </si>
  <si>
    <t>1949</t>
  </si>
  <si>
    <t>1947</t>
  </si>
  <si>
    <t>1945</t>
  </si>
  <si>
    <t>1943</t>
  </si>
  <si>
    <t>1941</t>
  </si>
  <si>
    <t>1939</t>
  </si>
  <si>
    <t>1937</t>
  </si>
  <si>
    <t>1935</t>
  </si>
  <si>
    <t>1933</t>
  </si>
  <si>
    <t>1931</t>
  </si>
  <si>
    <t>1929</t>
  </si>
  <si>
    <t>1927</t>
  </si>
  <si>
    <t>1925</t>
  </si>
  <si>
    <t>1923</t>
  </si>
  <si>
    <t>1921</t>
  </si>
  <si>
    <t>1919</t>
  </si>
  <si>
    <t>1917</t>
  </si>
  <si>
    <t>1915</t>
  </si>
  <si>
    <t>1913</t>
  </si>
  <si>
    <t>1911</t>
  </si>
  <si>
    <t>1909</t>
  </si>
  <si>
    <t>1907</t>
  </si>
  <si>
    <t>1905</t>
  </si>
  <si>
    <t>1903</t>
  </si>
  <si>
    <t>1901</t>
  </si>
  <si>
    <t>1899</t>
  </si>
  <si>
    <t>1897</t>
  </si>
  <si>
    <t>1895</t>
  </si>
  <si>
    <t>1893</t>
  </si>
  <si>
    <t>1891</t>
  </si>
  <si>
    <t>1889</t>
  </si>
  <si>
    <t>1887</t>
  </si>
  <si>
    <t>1885</t>
  </si>
  <si>
    <t>1883</t>
  </si>
  <si>
    <t>1881</t>
  </si>
  <si>
    <t>1879</t>
  </si>
  <si>
    <t>1877</t>
  </si>
  <si>
    <t>1875</t>
  </si>
  <si>
    <t>1873</t>
  </si>
  <si>
    <t>1871</t>
  </si>
  <si>
    <t>1869</t>
  </si>
  <si>
    <t>1867</t>
  </si>
  <si>
    <t>1865</t>
  </si>
  <si>
    <t>1863</t>
  </si>
  <si>
    <t>1861</t>
  </si>
  <si>
    <t>1859</t>
  </si>
  <si>
    <t>1857</t>
  </si>
  <si>
    <t>1855</t>
  </si>
  <si>
    <t>1853</t>
  </si>
  <si>
    <t>1851</t>
  </si>
  <si>
    <t>1849</t>
  </si>
  <si>
    <t>1847</t>
  </si>
  <si>
    <t>1845</t>
  </si>
  <si>
    <t>1843</t>
  </si>
  <si>
    <t>1841</t>
  </si>
  <si>
    <t>1839</t>
  </si>
  <si>
    <t>1837</t>
  </si>
  <si>
    <t>1835</t>
  </si>
  <si>
    <t>1833</t>
  </si>
  <si>
    <t>1831</t>
  </si>
  <si>
    <t>1829</t>
  </si>
  <si>
    <t>1827</t>
  </si>
  <si>
    <t>1825</t>
  </si>
  <si>
    <t>1823</t>
  </si>
  <si>
    <t>1821</t>
  </si>
  <si>
    <t>1819</t>
  </si>
  <si>
    <t>1817</t>
  </si>
  <si>
    <t>1815</t>
  </si>
  <si>
    <t>1813</t>
  </si>
  <si>
    <t>1811</t>
  </si>
  <si>
    <t>1809</t>
  </si>
  <si>
    <t>1807</t>
  </si>
  <si>
    <t>1805</t>
  </si>
  <si>
    <t>1803</t>
  </si>
  <si>
    <t>1801</t>
  </si>
  <si>
    <t>1799</t>
  </si>
  <si>
    <t>1797</t>
  </si>
  <si>
    <t>1795</t>
  </si>
  <si>
    <t>1793</t>
  </si>
  <si>
    <t>1791</t>
  </si>
  <si>
    <t>1789</t>
  </si>
  <si>
    <t>1787</t>
  </si>
  <si>
    <t>1785</t>
  </si>
  <si>
    <t>1783</t>
  </si>
  <si>
    <t>1781</t>
  </si>
  <si>
    <t>1779</t>
  </si>
  <si>
    <t>1777</t>
  </si>
  <si>
    <t>1775</t>
  </si>
  <si>
    <t>1773</t>
  </si>
  <si>
    <t>1771</t>
  </si>
  <si>
    <t>1769</t>
  </si>
  <si>
    <t>1767</t>
  </si>
  <si>
    <t>1765</t>
  </si>
  <si>
    <t>1763</t>
  </si>
  <si>
    <t>1761</t>
  </si>
  <si>
    <t>1759</t>
  </si>
  <si>
    <t>1757</t>
  </si>
  <si>
    <t>1755</t>
  </si>
  <si>
    <t>1753</t>
  </si>
  <si>
    <t>1751</t>
  </si>
  <si>
    <t>1749</t>
  </si>
  <si>
    <t>1747</t>
  </si>
  <si>
    <t>1745</t>
  </si>
  <si>
    <t>1743</t>
  </si>
  <si>
    <t>1741</t>
  </si>
  <si>
    <t>1739</t>
  </si>
  <si>
    <t>1737</t>
  </si>
  <si>
    <t>1735</t>
  </si>
  <si>
    <t>1733</t>
  </si>
  <si>
    <t>1731</t>
  </si>
  <si>
    <t>1729</t>
  </si>
  <si>
    <t>1727</t>
  </si>
  <si>
    <t>1725</t>
  </si>
  <si>
    <t>1723</t>
  </si>
  <si>
    <t>1721</t>
  </si>
  <si>
    <t>1719</t>
  </si>
  <si>
    <t>1717</t>
  </si>
  <si>
    <t>1715</t>
  </si>
  <si>
    <t>1713</t>
  </si>
  <si>
    <t>1711</t>
  </si>
  <si>
    <t>1709</t>
  </si>
  <si>
    <t>1707</t>
  </si>
  <si>
    <t>1705</t>
  </si>
  <si>
    <t>1703</t>
  </si>
  <si>
    <t>1701</t>
  </si>
  <si>
    <t>1699</t>
  </si>
  <si>
    <t>1697</t>
  </si>
  <si>
    <t>1695</t>
  </si>
  <si>
    <t>1693</t>
  </si>
  <si>
    <t>1691</t>
  </si>
  <si>
    <t>1689</t>
  </si>
  <si>
    <t>1687</t>
  </si>
  <si>
    <t>1685</t>
  </si>
  <si>
    <t>1683</t>
  </si>
  <si>
    <t>1681</t>
  </si>
  <si>
    <t>1679</t>
  </si>
  <si>
    <t>1677</t>
  </si>
  <si>
    <t>1675</t>
  </si>
  <si>
    <t>1673</t>
  </si>
  <si>
    <t>1671</t>
  </si>
  <si>
    <t>1669</t>
  </si>
  <si>
    <t>1667</t>
  </si>
  <si>
    <t>1665</t>
  </si>
  <si>
    <t>1663</t>
  </si>
  <si>
    <t>1661</t>
  </si>
  <si>
    <t>1659</t>
  </si>
  <si>
    <t>1657</t>
  </si>
  <si>
    <t>1655</t>
  </si>
  <si>
    <t>1653</t>
  </si>
  <si>
    <t>1651</t>
  </si>
  <si>
    <t>1649</t>
  </si>
  <si>
    <t>1647</t>
  </si>
  <si>
    <t>1645</t>
  </si>
  <si>
    <t>1643</t>
  </si>
  <si>
    <t>1641</t>
  </si>
  <si>
    <t>1639</t>
  </si>
  <si>
    <t>1637</t>
  </si>
  <si>
    <t>1635</t>
  </si>
  <si>
    <t>1633</t>
  </si>
  <si>
    <t>1631</t>
  </si>
  <si>
    <t>1629</t>
  </si>
  <si>
    <t>1627</t>
  </si>
  <si>
    <t>1625</t>
  </si>
  <si>
    <t>1623</t>
  </si>
  <si>
    <t>1621</t>
  </si>
  <si>
    <t>1619</t>
  </si>
  <si>
    <t>1617</t>
  </si>
  <si>
    <t>1615</t>
  </si>
  <si>
    <t>1613</t>
  </si>
  <si>
    <t>1611</t>
  </si>
  <si>
    <t>1609</t>
  </si>
  <si>
    <t>1607</t>
  </si>
  <si>
    <t>1605</t>
  </si>
  <si>
    <t>1603</t>
  </si>
  <si>
    <t>1601</t>
  </si>
  <si>
    <t>1599</t>
  </si>
  <si>
    <t>1597</t>
  </si>
  <si>
    <t>1595</t>
  </si>
  <si>
    <t>1593</t>
  </si>
  <si>
    <t>1591</t>
  </si>
  <si>
    <t>1589</t>
  </si>
  <si>
    <t>1587</t>
  </si>
  <si>
    <t>1585</t>
  </si>
  <si>
    <t>1583</t>
  </si>
  <si>
    <t>1581</t>
  </si>
  <si>
    <t>1579</t>
  </si>
  <si>
    <t>1577</t>
  </si>
  <si>
    <t>1575</t>
  </si>
  <si>
    <t>1573</t>
  </si>
  <si>
    <t>1571</t>
  </si>
  <si>
    <t>1569</t>
  </si>
  <si>
    <t>1567</t>
  </si>
  <si>
    <t>1565</t>
  </si>
  <si>
    <t>1563</t>
  </si>
  <si>
    <t>1561</t>
  </si>
  <si>
    <t>1559</t>
  </si>
  <si>
    <t>1557</t>
  </si>
  <si>
    <t>1555</t>
  </si>
  <si>
    <t>1553</t>
  </si>
  <si>
    <t>1551</t>
  </si>
  <si>
    <t>1549</t>
  </si>
  <si>
    <t>1547</t>
  </si>
  <si>
    <t>1545</t>
  </si>
  <si>
    <t>1543</t>
  </si>
  <si>
    <t>1541</t>
  </si>
  <si>
    <t>1539</t>
  </si>
  <si>
    <t>1537</t>
  </si>
  <si>
    <t>1535</t>
  </si>
  <si>
    <t>1533</t>
  </si>
  <si>
    <t>1531</t>
  </si>
  <si>
    <t>1529</t>
  </si>
  <si>
    <t>1527</t>
  </si>
  <si>
    <t>1525</t>
  </si>
  <si>
    <t>1523</t>
  </si>
  <si>
    <t>1521</t>
  </si>
  <si>
    <t>1519</t>
  </si>
  <si>
    <t>1517</t>
  </si>
  <si>
    <t>1515</t>
  </si>
  <si>
    <t>1513</t>
  </si>
  <si>
    <t>1511</t>
  </si>
  <si>
    <t>1509</t>
  </si>
  <si>
    <t>1507</t>
  </si>
  <si>
    <t>1505</t>
  </si>
  <si>
    <t>1503</t>
  </si>
  <si>
    <t>1501</t>
  </si>
  <si>
    <t>1499</t>
  </si>
  <si>
    <t>1497</t>
  </si>
  <si>
    <t>1495</t>
  </si>
  <si>
    <t>1493</t>
  </si>
  <si>
    <t>1491</t>
  </si>
  <si>
    <t>1489</t>
  </si>
  <si>
    <t>1487</t>
  </si>
  <si>
    <t>1485</t>
  </si>
  <si>
    <t>1483</t>
  </si>
  <si>
    <t>1481</t>
  </si>
  <si>
    <t>1479</t>
  </si>
  <si>
    <t>1477</t>
  </si>
  <si>
    <t>1475</t>
  </si>
  <si>
    <t>1473</t>
  </si>
  <si>
    <t>1471</t>
  </si>
  <si>
    <t>1469</t>
  </si>
  <si>
    <t>1467</t>
  </si>
  <si>
    <t>1465</t>
  </si>
  <si>
    <t>1463</t>
  </si>
  <si>
    <t>1461</t>
  </si>
  <si>
    <t>1459</t>
  </si>
  <si>
    <t>1457</t>
  </si>
  <si>
    <t>1455</t>
  </si>
  <si>
    <t>1453</t>
  </si>
  <si>
    <t>1451</t>
  </si>
  <si>
    <t>1449</t>
  </si>
  <si>
    <t>1447</t>
  </si>
  <si>
    <t>1445</t>
  </si>
  <si>
    <t>1443</t>
  </si>
  <si>
    <t>1441</t>
  </si>
  <si>
    <t>1439</t>
  </si>
  <si>
    <t>1437</t>
  </si>
  <si>
    <t>1435</t>
  </si>
  <si>
    <t>1433</t>
  </si>
  <si>
    <t>1431</t>
  </si>
  <si>
    <t>1429</t>
  </si>
  <si>
    <t>1427</t>
  </si>
  <si>
    <t>1425</t>
  </si>
  <si>
    <t>1423</t>
  </si>
  <si>
    <t>1421</t>
  </si>
  <si>
    <t>1419</t>
  </si>
  <si>
    <t>1417</t>
  </si>
  <si>
    <t>1415</t>
  </si>
  <si>
    <t>1413</t>
  </si>
  <si>
    <t>1411</t>
  </si>
  <si>
    <t>1409</t>
  </si>
  <si>
    <t>1407</t>
  </si>
  <si>
    <t>1405</t>
  </si>
  <si>
    <t>1403</t>
  </si>
  <si>
    <t>1401</t>
  </si>
  <si>
    <t>1399</t>
  </si>
  <si>
    <t>1397</t>
  </si>
  <si>
    <t>1395</t>
  </si>
  <si>
    <t>1393</t>
  </si>
  <si>
    <t>1391</t>
  </si>
  <si>
    <t>1389</t>
  </si>
  <si>
    <t>1387</t>
  </si>
  <si>
    <t>1385</t>
  </si>
  <si>
    <t>1383</t>
  </si>
  <si>
    <t>1381</t>
  </si>
  <si>
    <t>1379</t>
  </si>
  <si>
    <t>1377</t>
  </si>
  <si>
    <t>1375</t>
  </si>
  <si>
    <t>1373</t>
  </si>
  <si>
    <t>1371</t>
  </si>
  <si>
    <t>1369</t>
  </si>
  <si>
    <t>1367</t>
  </si>
  <si>
    <t>1365</t>
  </si>
  <si>
    <t>1363</t>
  </si>
  <si>
    <t>1361</t>
  </si>
  <si>
    <t>1359</t>
  </si>
  <si>
    <t>1357</t>
  </si>
  <si>
    <t>1355</t>
  </si>
  <si>
    <t>1353</t>
  </si>
  <si>
    <t>1351</t>
  </si>
  <si>
    <t>1349</t>
  </si>
  <si>
    <t>1347</t>
  </si>
  <si>
    <t>1345</t>
  </si>
  <si>
    <t>1343</t>
  </si>
  <si>
    <t>1341</t>
  </si>
  <si>
    <t>1339</t>
  </si>
  <si>
    <t>1337</t>
  </si>
  <si>
    <t>1335</t>
  </si>
  <si>
    <t>1333</t>
  </si>
  <si>
    <t>1331</t>
  </si>
  <si>
    <t>1329</t>
  </si>
  <si>
    <t>1327</t>
  </si>
  <si>
    <t>1325</t>
  </si>
  <si>
    <t>1323</t>
  </si>
  <si>
    <t>1321</t>
  </si>
  <si>
    <t>1319</t>
  </si>
  <si>
    <t>1317</t>
  </si>
  <si>
    <t>1315</t>
  </si>
  <si>
    <t>1313</t>
  </si>
  <si>
    <t>1311</t>
  </si>
  <si>
    <t>1309</t>
  </si>
  <si>
    <t>1307</t>
  </si>
  <si>
    <t>1305</t>
  </si>
  <si>
    <t>1303</t>
  </si>
  <si>
    <t>1301</t>
  </si>
  <si>
    <t>1299</t>
  </si>
  <si>
    <t>1297</t>
  </si>
  <si>
    <t>1295</t>
  </si>
  <si>
    <t>1293</t>
  </si>
  <si>
    <t>1291</t>
  </si>
  <si>
    <t>1289</t>
  </si>
  <si>
    <t>1287</t>
  </si>
  <si>
    <t>1285</t>
  </si>
  <si>
    <t>1283</t>
  </si>
  <si>
    <t>1281</t>
  </si>
  <si>
    <t>1279</t>
  </si>
  <si>
    <t>1277</t>
  </si>
  <si>
    <t>1275</t>
  </si>
  <si>
    <t>1273</t>
  </si>
  <si>
    <t>1271</t>
  </si>
  <si>
    <t>1269</t>
  </si>
  <si>
    <t>1267</t>
  </si>
  <si>
    <t>1265</t>
  </si>
  <si>
    <t>1263</t>
  </si>
  <si>
    <t>1261</t>
  </si>
  <si>
    <t>1259</t>
  </si>
  <si>
    <t>1257</t>
  </si>
  <si>
    <t>1255</t>
  </si>
  <si>
    <t>1253</t>
  </si>
  <si>
    <t>1251</t>
  </si>
  <si>
    <t>1249</t>
  </si>
  <si>
    <t>1247</t>
  </si>
  <si>
    <t>1245</t>
  </si>
  <si>
    <t>1243</t>
  </si>
  <si>
    <t>1241</t>
  </si>
  <si>
    <t>1239</t>
  </si>
  <si>
    <t>1237</t>
  </si>
  <si>
    <t>1235</t>
  </si>
  <si>
    <t>1233</t>
  </si>
  <si>
    <t>1231</t>
  </si>
  <si>
    <t>1229</t>
  </si>
  <si>
    <t>1227</t>
  </si>
  <si>
    <t>1225</t>
  </si>
  <si>
    <t>1223</t>
  </si>
  <si>
    <t>1221</t>
  </si>
  <si>
    <t>1219</t>
  </si>
  <si>
    <t>1217</t>
  </si>
  <si>
    <t>1215</t>
  </si>
  <si>
    <t>1213</t>
  </si>
  <si>
    <t>1211</t>
  </si>
  <si>
    <t>1209</t>
  </si>
  <si>
    <t>1207</t>
  </si>
  <si>
    <t>1205</t>
  </si>
  <si>
    <t>1203</t>
  </si>
  <si>
    <t>1201</t>
  </si>
  <si>
    <t>1199</t>
  </si>
  <si>
    <t>1197</t>
  </si>
  <si>
    <t>1195</t>
  </si>
  <si>
    <t>1193</t>
  </si>
  <si>
    <t>1191</t>
  </si>
  <si>
    <t>1189</t>
  </si>
  <si>
    <t>1187</t>
  </si>
  <si>
    <t>1185</t>
  </si>
  <si>
    <t>1183</t>
  </si>
  <si>
    <t>1181</t>
  </si>
  <si>
    <t>1179</t>
  </si>
  <si>
    <t>1177</t>
  </si>
  <si>
    <t>1175</t>
  </si>
  <si>
    <t>1173</t>
  </si>
  <si>
    <t>1171</t>
  </si>
  <si>
    <t>1169</t>
  </si>
  <si>
    <t>1167</t>
  </si>
  <si>
    <t>1165</t>
  </si>
  <si>
    <t>1163</t>
  </si>
  <si>
    <t>1161</t>
  </si>
  <si>
    <t>1159</t>
  </si>
  <si>
    <t>1157</t>
  </si>
  <si>
    <t>1155</t>
  </si>
  <si>
    <t>1153</t>
  </si>
  <si>
    <t>1151</t>
  </si>
  <si>
    <t>1149</t>
  </si>
  <si>
    <t>1147</t>
  </si>
  <si>
    <t>1145</t>
  </si>
  <si>
    <t>1143</t>
  </si>
  <si>
    <t>1141</t>
  </si>
  <si>
    <t>1139</t>
  </si>
  <si>
    <t>1137</t>
  </si>
  <si>
    <t>1135</t>
  </si>
  <si>
    <t>1133</t>
  </si>
  <si>
    <t>1131</t>
  </si>
  <si>
    <t>1129</t>
  </si>
  <si>
    <t>1127</t>
  </si>
  <si>
    <t>1125</t>
  </si>
  <si>
    <t>1123</t>
  </si>
  <si>
    <t>1121</t>
  </si>
  <si>
    <t>1119</t>
  </si>
  <si>
    <t>1117</t>
  </si>
  <si>
    <t>1115</t>
  </si>
  <si>
    <t>1113</t>
  </si>
  <si>
    <t>1111</t>
  </si>
  <si>
    <t>1109</t>
  </si>
  <si>
    <t>1107</t>
  </si>
  <si>
    <t>1105</t>
  </si>
  <si>
    <t>1103</t>
  </si>
  <si>
    <t>1101</t>
  </si>
  <si>
    <t>1099</t>
  </si>
  <si>
    <t>1097</t>
  </si>
  <si>
    <t>1095</t>
  </si>
  <si>
    <t>1093</t>
  </si>
  <si>
    <t>1091</t>
  </si>
  <si>
    <t>1089</t>
  </si>
  <si>
    <t>1087</t>
  </si>
  <si>
    <t>1085</t>
  </si>
  <si>
    <t>1083</t>
  </si>
  <si>
    <t>1081</t>
  </si>
  <si>
    <t>1079</t>
  </si>
  <si>
    <t>1077</t>
  </si>
  <si>
    <t>1075</t>
  </si>
  <si>
    <t>1073</t>
  </si>
  <si>
    <t>1071</t>
  </si>
  <si>
    <t>1069</t>
  </si>
  <si>
    <t>1067</t>
  </si>
  <si>
    <t>1065</t>
  </si>
  <si>
    <t>1063</t>
  </si>
  <si>
    <t>1061</t>
  </si>
  <si>
    <t>1059</t>
  </si>
  <si>
    <t>1057</t>
  </si>
  <si>
    <t>1055</t>
  </si>
  <si>
    <t>1053</t>
  </si>
  <si>
    <t>1051</t>
  </si>
  <si>
    <t>1049</t>
  </si>
  <si>
    <t>1047</t>
  </si>
  <si>
    <t>1045</t>
  </si>
  <si>
    <t>1043</t>
  </si>
  <si>
    <t>1041</t>
  </si>
  <si>
    <t>1039</t>
  </si>
  <si>
    <t>1037</t>
  </si>
  <si>
    <t>1035</t>
  </si>
  <si>
    <t>1033</t>
  </si>
  <si>
    <t>1031</t>
  </si>
  <si>
    <t>1029</t>
  </si>
  <si>
    <t>1027</t>
  </si>
  <si>
    <t>1025</t>
  </si>
  <si>
    <t>1023</t>
  </si>
  <si>
    <t>1021</t>
  </si>
  <si>
    <t>1019</t>
  </si>
  <si>
    <t>1017</t>
  </si>
  <si>
    <t>1015</t>
  </si>
  <si>
    <t>1013</t>
  </si>
  <si>
    <t>1011</t>
  </si>
  <si>
    <t>1009</t>
  </si>
  <si>
    <t>1007</t>
  </si>
  <si>
    <t>1005</t>
  </si>
  <si>
    <t>1003</t>
  </si>
  <si>
    <t>1001</t>
  </si>
  <si>
    <t>999</t>
  </si>
  <si>
    <t>997</t>
  </si>
  <si>
    <t>995</t>
  </si>
  <si>
    <t>993</t>
  </si>
  <si>
    <t>991</t>
  </si>
  <si>
    <t>989</t>
  </si>
  <si>
    <t>987</t>
  </si>
  <si>
    <t>985</t>
  </si>
  <si>
    <t>983</t>
  </si>
  <si>
    <t>981</t>
  </si>
  <si>
    <t>979</t>
  </si>
  <si>
    <t>977</t>
  </si>
  <si>
    <t>975</t>
  </si>
  <si>
    <t>973</t>
  </si>
  <si>
    <t>971</t>
  </si>
  <si>
    <t>969</t>
  </si>
  <si>
    <t>967</t>
  </si>
  <si>
    <t>965</t>
  </si>
  <si>
    <t>963</t>
  </si>
  <si>
    <t>961</t>
  </si>
  <si>
    <t>959</t>
  </si>
  <si>
    <t>957</t>
  </si>
  <si>
    <t>955</t>
  </si>
  <si>
    <t>953</t>
  </si>
  <si>
    <t>951</t>
  </si>
  <si>
    <t>949</t>
  </si>
  <si>
    <t>947</t>
  </si>
  <si>
    <t>945</t>
  </si>
  <si>
    <t>943</t>
  </si>
  <si>
    <t>941</t>
  </si>
  <si>
    <t>939</t>
  </si>
  <si>
    <t>937</t>
  </si>
  <si>
    <t>935</t>
  </si>
  <si>
    <t>933</t>
  </si>
  <si>
    <t>931</t>
  </si>
  <si>
    <t>929</t>
  </si>
  <si>
    <t>927</t>
  </si>
  <si>
    <t>925</t>
  </si>
  <si>
    <t>923</t>
  </si>
  <si>
    <t>921</t>
  </si>
  <si>
    <t>919</t>
  </si>
  <si>
    <t>917</t>
  </si>
  <si>
    <t>915</t>
  </si>
  <si>
    <t>913</t>
  </si>
  <si>
    <t>911</t>
  </si>
  <si>
    <t>909</t>
  </si>
  <si>
    <t>907</t>
  </si>
  <si>
    <t>905</t>
  </si>
  <si>
    <t>903</t>
  </si>
  <si>
    <t>901</t>
  </si>
  <si>
    <t>899</t>
  </si>
  <si>
    <t>897</t>
  </si>
  <si>
    <t>895</t>
  </si>
  <si>
    <t>893</t>
  </si>
  <si>
    <t>891</t>
  </si>
  <si>
    <t>889</t>
  </si>
  <si>
    <t>887</t>
  </si>
  <si>
    <t>885</t>
  </si>
  <si>
    <t>883</t>
  </si>
  <si>
    <t>881</t>
  </si>
  <si>
    <t>879</t>
  </si>
  <si>
    <t>877</t>
  </si>
  <si>
    <t>875</t>
  </si>
  <si>
    <t>873</t>
  </si>
  <si>
    <t>871</t>
  </si>
  <si>
    <t>869</t>
  </si>
  <si>
    <t>867</t>
  </si>
  <si>
    <t>865</t>
  </si>
  <si>
    <t>863</t>
  </si>
  <si>
    <t>861</t>
  </si>
  <si>
    <t>859</t>
  </si>
  <si>
    <t>857</t>
  </si>
  <si>
    <t>855</t>
  </si>
  <si>
    <t>853</t>
  </si>
  <si>
    <t>851</t>
  </si>
  <si>
    <t>849</t>
  </si>
  <si>
    <t>847</t>
  </si>
  <si>
    <t>845</t>
  </si>
  <si>
    <t>843</t>
  </si>
  <si>
    <t>841</t>
  </si>
  <si>
    <t>839</t>
  </si>
  <si>
    <t>837</t>
  </si>
  <si>
    <t>835</t>
  </si>
  <si>
    <t>833</t>
  </si>
  <si>
    <t>831</t>
  </si>
  <si>
    <t>829</t>
  </si>
  <si>
    <t>827</t>
  </si>
  <si>
    <t>825</t>
  </si>
  <si>
    <t>823</t>
  </si>
  <si>
    <t>821</t>
  </si>
  <si>
    <t>819</t>
  </si>
  <si>
    <t>817</t>
  </si>
  <si>
    <t>815</t>
  </si>
  <si>
    <t>813</t>
  </si>
  <si>
    <t>811</t>
  </si>
  <si>
    <t>809</t>
  </si>
  <si>
    <t>807</t>
  </si>
  <si>
    <t>805</t>
  </si>
  <si>
    <t>803</t>
  </si>
  <si>
    <t>801</t>
  </si>
  <si>
    <t>799</t>
  </si>
  <si>
    <t>797</t>
  </si>
  <si>
    <t>795</t>
  </si>
  <si>
    <t>793</t>
  </si>
  <si>
    <t>791</t>
  </si>
  <si>
    <t>789</t>
  </si>
  <si>
    <t>787</t>
  </si>
  <si>
    <t>785</t>
  </si>
  <si>
    <t>783</t>
  </si>
  <si>
    <t>781</t>
  </si>
  <si>
    <t>779</t>
  </si>
  <si>
    <t>777</t>
  </si>
  <si>
    <t>775</t>
  </si>
  <si>
    <t>773</t>
  </si>
  <si>
    <t>771</t>
  </si>
  <si>
    <t>769</t>
  </si>
  <si>
    <t>767</t>
  </si>
  <si>
    <t>765</t>
  </si>
  <si>
    <t>763</t>
  </si>
  <si>
    <t>761</t>
  </si>
  <si>
    <t>759</t>
  </si>
  <si>
    <t>757</t>
  </si>
  <si>
    <t>755</t>
  </si>
  <si>
    <t>753</t>
  </si>
  <si>
    <t>751</t>
  </si>
  <si>
    <t>749</t>
  </si>
  <si>
    <t>747</t>
  </si>
  <si>
    <t>745</t>
  </si>
  <si>
    <t>743</t>
  </si>
  <si>
    <t>741</t>
  </si>
  <si>
    <t>739</t>
  </si>
  <si>
    <t>737</t>
  </si>
  <si>
    <t>735</t>
  </si>
  <si>
    <t>733</t>
  </si>
  <si>
    <t>731</t>
  </si>
  <si>
    <t>729</t>
  </si>
  <si>
    <t>727</t>
  </si>
  <si>
    <t>725</t>
  </si>
  <si>
    <t>723</t>
  </si>
  <si>
    <t>721</t>
  </si>
  <si>
    <t>719</t>
  </si>
  <si>
    <t>717</t>
  </si>
  <si>
    <t>715</t>
  </si>
  <si>
    <t>713</t>
  </si>
  <si>
    <t>711</t>
  </si>
  <si>
    <t>709</t>
  </si>
  <si>
    <t>707</t>
  </si>
  <si>
    <t>705</t>
  </si>
  <si>
    <t>703</t>
  </si>
  <si>
    <t>701</t>
  </si>
  <si>
    <t>699</t>
  </si>
  <si>
    <t>697</t>
  </si>
  <si>
    <t>695</t>
  </si>
  <si>
    <t>693</t>
  </si>
  <si>
    <t>691</t>
  </si>
  <si>
    <t>689</t>
  </si>
  <si>
    <t>687</t>
  </si>
  <si>
    <t>685</t>
  </si>
  <si>
    <t>683</t>
  </si>
  <si>
    <t>681</t>
  </si>
  <si>
    <t>679</t>
  </si>
  <si>
    <t>677</t>
  </si>
  <si>
    <t>675</t>
  </si>
  <si>
    <t>673</t>
  </si>
  <si>
    <t>671</t>
  </si>
  <si>
    <t>669</t>
  </si>
  <si>
    <t>667</t>
  </si>
  <si>
    <t>665</t>
  </si>
  <si>
    <t>663</t>
  </si>
  <si>
    <t>661</t>
  </si>
  <si>
    <t>659</t>
  </si>
  <si>
    <t>657</t>
  </si>
  <si>
    <t>655</t>
  </si>
  <si>
    <t>653</t>
  </si>
  <si>
    <t>651</t>
  </si>
  <si>
    <t>649</t>
  </si>
  <si>
    <t>647</t>
  </si>
  <si>
    <t>645</t>
  </si>
  <si>
    <t>643</t>
  </si>
  <si>
    <t>641</t>
  </si>
  <si>
    <t>639</t>
  </si>
  <si>
    <t>637</t>
  </si>
  <si>
    <t>635</t>
  </si>
  <si>
    <t>633</t>
  </si>
  <si>
    <t>631</t>
  </si>
  <si>
    <t>629</t>
  </si>
  <si>
    <t>627</t>
  </si>
  <si>
    <t>625</t>
  </si>
  <si>
    <t>623</t>
  </si>
  <si>
    <t>621</t>
  </si>
  <si>
    <t>619</t>
  </si>
  <si>
    <t>617</t>
  </si>
  <si>
    <t>615</t>
  </si>
  <si>
    <t>613</t>
  </si>
  <si>
    <t>611</t>
  </si>
  <si>
    <t>609</t>
  </si>
  <si>
    <t>607</t>
  </si>
  <si>
    <t>605</t>
  </si>
  <si>
    <t>603</t>
  </si>
  <si>
    <t>601</t>
  </si>
  <si>
    <t>599</t>
  </si>
  <si>
    <t>597</t>
  </si>
  <si>
    <t>595</t>
  </si>
  <si>
    <t>593</t>
  </si>
  <si>
    <t>591</t>
  </si>
  <si>
    <t>589</t>
  </si>
  <si>
    <t>587</t>
  </si>
  <si>
    <t>585</t>
  </si>
  <si>
    <t>583</t>
  </si>
  <si>
    <t>581</t>
  </si>
  <si>
    <t>579</t>
  </si>
  <si>
    <t>577</t>
  </si>
  <si>
    <t>575</t>
  </si>
  <si>
    <t>573</t>
  </si>
  <si>
    <t>571</t>
  </si>
  <si>
    <t>569</t>
  </si>
  <si>
    <t>567</t>
  </si>
  <si>
    <t>565</t>
  </si>
  <si>
    <t>563</t>
  </si>
  <si>
    <t>561</t>
  </si>
  <si>
    <t>559</t>
  </si>
  <si>
    <t>557</t>
  </si>
  <si>
    <t>555</t>
  </si>
  <si>
    <t>553</t>
  </si>
  <si>
    <t>551</t>
  </si>
  <si>
    <t>549</t>
  </si>
  <si>
    <t>547</t>
  </si>
  <si>
    <t>545</t>
  </si>
  <si>
    <t>543</t>
  </si>
  <si>
    <t>541</t>
  </si>
  <si>
    <t>539</t>
  </si>
  <si>
    <t>537</t>
  </si>
  <si>
    <t>535</t>
  </si>
  <si>
    <t>533</t>
  </si>
  <si>
    <t>531</t>
  </si>
  <si>
    <t>529</t>
  </si>
  <si>
    <t>527</t>
  </si>
  <si>
    <t>525</t>
  </si>
  <si>
    <t>523</t>
  </si>
  <si>
    <t>521</t>
  </si>
  <si>
    <t>519</t>
  </si>
  <si>
    <t>517</t>
  </si>
  <si>
    <t>515</t>
  </si>
  <si>
    <t>513</t>
  </si>
  <si>
    <t>511</t>
  </si>
  <si>
    <t>509</t>
  </si>
  <si>
    <t>507</t>
  </si>
  <si>
    <t>505</t>
  </si>
  <si>
    <t>503</t>
  </si>
  <si>
    <t>501</t>
  </si>
  <si>
    <t>499</t>
  </si>
  <si>
    <t>497</t>
  </si>
  <si>
    <t>495</t>
  </si>
  <si>
    <t>493</t>
  </si>
  <si>
    <t>491</t>
  </si>
  <si>
    <t>489</t>
  </si>
  <si>
    <t>487</t>
  </si>
  <si>
    <t>485</t>
  </si>
  <si>
    <t>483</t>
  </si>
  <si>
    <t>481</t>
  </si>
  <si>
    <t>479</t>
  </si>
  <si>
    <t>477</t>
  </si>
  <si>
    <t>475</t>
  </si>
  <si>
    <t>473</t>
  </si>
  <si>
    <t>471</t>
  </si>
  <si>
    <t>469</t>
  </si>
  <si>
    <t>467</t>
  </si>
  <si>
    <t>465</t>
  </si>
  <si>
    <t>463</t>
  </si>
  <si>
    <t>461</t>
  </si>
  <si>
    <t>459</t>
  </si>
  <si>
    <t>457</t>
  </si>
  <si>
    <t>455</t>
  </si>
  <si>
    <t>453</t>
  </si>
  <si>
    <t>451</t>
  </si>
  <si>
    <t>449</t>
  </si>
  <si>
    <t>447</t>
  </si>
  <si>
    <t>445</t>
  </si>
  <si>
    <t>443</t>
  </si>
  <si>
    <t>441</t>
  </si>
  <si>
    <t>439</t>
  </si>
  <si>
    <t>437</t>
  </si>
  <si>
    <t>435</t>
  </si>
  <si>
    <t>433</t>
  </si>
  <si>
    <t>431</t>
  </si>
  <si>
    <t>429</t>
  </si>
  <si>
    <t>427</t>
  </si>
  <si>
    <t>425</t>
  </si>
  <si>
    <t>423</t>
  </si>
  <si>
    <t>421</t>
  </si>
  <si>
    <t>419</t>
  </si>
  <si>
    <t>417</t>
  </si>
  <si>
    <t>415</t>
  </si>
  <si>
    <t>413</t>
  </si>
  <si>
    <t>411</t>
  </si>
  <si>
    <t>409</t>
  </si>
  <si>
    <t>407</t>
  </si>
  <si>
    <t>405</t>
  </si>
  <si>
    <t>403</t>
  </si>
  <si>
    <t>401</t>
  </si>
  <si>
    <t>399</t>
  </si>
  <si>
    <t>397</t>
  </si>
  <si>
    <t>395</t>
  </si>
  <si>
    <t>393</t>
  </si>
  <si>
    <t>391</t>
  </si>
  <si>
    <t>389</t>
  </si>
  <si>
    <t>387</t>
  </si>
  <si>
    <t>385</t>
  </si>
  <si>
    <t>383</t>
  </si>
  <si>
    <t>381</t>
  </si>
  <si>
    <t>379</t>
  </si>
  <si>
    <t>377</t>
  </si>
  <si>
    <t>375</t>
  </si>
  <si>
    <t>373</t>
  </si>
  <si>
    <t>371</t>
  </si>
  <si>
    <t>369</t>
  </si>
  <si>
    <t>367</t>
  </si>
  <si>
    <t>365</t>
  </si>
  <si>
    <t>363</t>
  </si>
  <si>
    <t>361</t>
  </si>
  <si>
    <t>359</t>
  </si>
  <si>
    <t>357</t>
  </si>
  <si>
    <t>355</t>
  </si>
  <si>
    <t>353</t>
  </si>
  <si>
    <t>351</t>
  </si>
  <si>
    <t>349</t>
  </si>
  <si>
    <t>347</t>
  </si>
  <si>
    <t>345</t>
  </si>
  <si>
    <t>343</t>
  </si>
  <si>
    <t>341</t>
  </si>
  <si>
    <t>339</t>
  </si>
  <si>
    <t>337</t>
  </si>
  <si>
    <t>335</t>
  </si>
  <si>
    <t>333</t>
  </si>
  <si>
    <t>331</t>
  </si>
  <si>
    <t>329</t>
  </si>
  <si>
    <t>327</t>
  </si>
  <si>
    <t>325</t>
  </si>
  <si>
    <t>323</t>
  </si>
  <si>
    <t>321</t>
  </si>
  <si>
    <t>319</t>
  </si>
  <si>
    <t>317</t>
  </si>
  <si>
    <t>315</t>
  </si>
  <si>
    <t>313</t>
  </si>
  <si>
    <t>311</t>
  </si>
  <si>
    <t>309</t>
  </si>
  <si>
    <t>307</t>
  </si>
  <si>
    <t>305</t>
  </si>
  <si>
    <t>303</t>
  </si>
  <si>
    <t>301</t>
  </si>
  <si>
    <t>299</t>
  </si>
  <si>
    <t>297</t>
  </si>
  <si>
    <t>295</t>
  </si>
  <si>
    <t>293</t>
  </si>
  <si>
    <t>291</t>
  </si>
  <si>
    <t>289</t>
  </si>
  <si>
    <t>287</t>
  </si>
  <si>
    <t>285</t>
  </si>
  <si>
    <t>283</t>
  </si>
  <si>
    <t>281</t>
  </si>
  <si>
    <t>279</t>
  </si>
  <si>
    <t>277</t>
  </si>
  <si>
    <t>275</t>
  </si>
  <si>
    <t>273</t>
  </si>
  <si>
    <t>271</t>
  </si>
  <si>
    <t>269</t>
  </si>
  <si>
    <t>267</t>
  </si>
  <si>
    <t>265</t>
  </si>
  <si>
    <t>263</t>
  </si>
  <si>
    <t>261</t>
  </si>
  <si>
    <t>259</t>
  </si>
  <si>
    <t>257</t>
  </si>
  <si>
    <t>255</t>
  </si>
  <si>
    <t>253</t>
  </si>
  <si>
    <t>251</t>
  </si>
  <si>
    <t>249</t>
  </si>
  <si>
    <t>247</t>
  </si>
  <si>
    <t>245</t>
  </si>
  <si>
    <t>243</t>
  </si>
  <si>
    <t>241</t>
  </si>
  <si>
    <t>239</t>
  </si>
  <si>
    <t>237</t>
  </si>
  <si>
    <t>235</t>
  </si>
  <si>
    <t>233</t>
  </si>
  <si>
    <t>231</t>
  </si>
  <si>
    <t>229</t>
  </si>
  <si>
    <t>227</t>
  </si>
  <si>
    <t>225</t>
  </si>
  <si>
    <t>223</t>
  </si>
  <si>
    <t>221</t>
  </si>
  <si>
    <t>219</t>
  </si>
  <si>
    <t>217</t>
  </si>
  <si>
    <t>215</t>
  </si>
  <si>
    <t>213</t>
  </si>
  <si>
    <t>211</t>
  </si>
  <si>
    <t>209</t>
  </si>
  <si>
    <t>207</t>
  </si>
  <si>
    <t>205</t>
  </si>
  <si>
    <t>203</t>
  </si>
  <si>
    <t>201</t>
  </si>
  <si>
    <t>199</t>
  </si>
  <si>
    <t>197</t>
  </si>
  <si>
    <t>195</t>
  </si>
  <si>
    <t>193</t>
  </si>
  <si>
    <t>191</t>
  </si>
  <si>
    <t>189</t>
  </si>
  <si>
    <t>187</t>
  </si>
  <si>
    <t>185</t>
  </si>
  <si>
    <t>183</t>
  </si>
  <si>
    <t>181</t>
  </si>
  <si>
    <t>179</t>
  </si>
  <si>
    <t>177</t>
  </si>
  <si>
    <t>175</t>
  </si>
  <si>
    <t>173</t>
  </si>
  <si>
    <t>171</t>
  </si>
  <si>
    <t>169</t>
  </si>
  <si>
    <t>167</t>
  </si>
  <si>
    <t>165</t>
  </si>
  <si>
    <t>163</t>
  </si>
  <si>
    <t>161</t>
  </si>
  <si>
    <t>159</t>
  </si>
  <si>
    <t>157</t>
  </si>
  <si>
    <t>155</t>
  </si>
  <si>
    <t>153</t>
  </si>
  <si>
    <t>151</t>
  </si>
  <si>
    <t>149</t>
  </si>
  <si>
    <t>147</t>
  </si>
  <si>
    <t>145</t>
  </si>
  <si>
    <t>143</t>
  </si>
  <si>
    <t>141</t>
  </si>
  <si>
    <t>139</t>
  </si>
  <si>
    <t>137</t>
  </si>
  <si>
    <t>135</t>
  </si>
  <si>
    <t>133</t>
  </si>
  <si>
    <t>131</t>
  </si>
  <si>
    <t>129</t>
  </si>
  <si>
    <t>127</t>
  </si>
  <si>
    <t>125</t>
  </si>
  <si>
    <t>123</t>
  </si>
  <si>
    <t>121</t>
  </si>
  <si>
    <t>119</t>
  </si>
  <si>
    <t>117</t>
  </si>
  <si>
    <t>115</t>
  </si>
  <si>
    <t>113</t>
  </si>
  <si>
    <t>111</t>
  </si>
  <si>
    <t>109</t>
  </si>
  <si>
    <t>107</t>
  </si>
  <si>
    <t>105</t>
  </si>
  <si>
    <t>103</t>
  </si>
  <si>
    <t>height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</si>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</sst>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96152520693600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(2)'!$B$2:$B$1001</c:f>
              <c:numCache>
                <c:formatCode>General</c:formatCode>
                <c:ptCount val="1000"/>
                <c:pt idx="0">
                  <c:v>765290500</c:v>
                </c:pt>
                <c:pt idx="1">
                  <c:v>610146000</c:v>
                </c:pt>
                <c:pt idx="2">
                  <c:v>673436700</c:v>
                </c:pt>
                <c:pt idx="3">
                  <c:v>696483900</c:v>
                </c:pt>
                <c:pt idx="4">
                  <c:v>341744800</c:v>
                </c:pt>
                <c:pt idx="5">
                  <c:v>645301300</c:v>
                </c:pt>
                <c:pt idx="6">
                  <c:v>690631800</c:v>
                </c:pt>
                <c:pt idx="7">
                  <c:v>668052200</c:v>
                </c:pt>
                <c:pt idx="8">
                  <c:v>641338100</c:v>
                </c:pt>
                <c:pt idx="9">
                  <c:v>399898400</c:v>
                </c:pt>
                <c:pt idx="10">
                  <c:v>650986400</c:v>
                </c:pt>
                <c:pt idx="11">
                  <c:v>988636200</c:v>
                </c:pt>
                <c:pt idx="12">
                  <c:v>630690300</c:v>
                </c:pt>
                <c:pt idx="13">
                  <c:v>357693000</c:v>
                </c:pt>
                <c:pt idx="14">
                  <c:v>467438100</c:v>
                </c:pt>
                <c:pt idx="15">
                  <c:v>636974700</c:v>
                </c:pt>
                <c:pt idx="16">
                  <c:v>660103000</c:v>
                </c:pt>
                <c:pt idx="17">
                  <c:v>627074800</c:v>
                </c:pt>
                <c:pt idx="18">
                  <c:v>766162000</c:v>
                </c:pt>
                <c:pt idx="19">
                  <c:v>656650000</c:v>
                </c:pt>
                <c:pt idx="20">
                  <c:v>641892400</c:v>
                </c:pt>
                <c:pt idx="21">
                  <c:v>701870800</c:v>
                </c:pt>
                <c:pt idx="22">
                  <c:v>637764900</c:v>
                </c:pt>
                <c:pt idx="23">
                  <c:v>632840500</c:v>
                </c:pt>
                <c:pt idx="24">
                  <c:v>637307100</c:v>
                </c:pt>
                <c:pt idx="25">
                  <c:v>615513400</c:v>
                </c:pt>
                <c:pt idx="26">
                  <c:v>601208700</c:v>
                </c:pt>
                <c:pt idx="27">
                  <c:v>629528200</c:v>
                </c:pt>
                <c:pt idx="28">
                  <c:v>619855900</c:v>
                </c:pt>
                <c:pt idx="29">
                  <c:v>506288200</c:v>
                </c:pt>
                <c:pt idx="30">
                  <c:v>585274900</c:v>
                </c:pt>
                <c:pt idx="31">
                  <c:v>601022200</c:v>
                </c:pt>
                <c:pt idx="32">
                  <c:v>586298100</c:v>
                </c:pt>
                <c:pt idx="33">
                  <c:v>524653100</c:v>
                </c:pt>
                <c:pt idx="34">
                  <c:v>633354400</c:v>
                </c:pt>
                <c:pt idx="35">
                  <c:v>621724300</c:v>
                </c:pt>
                <c:pt idx="36">
                  <c:v>595391000</c:v>
                </c:pt>
                <c:pt idx="37">
                  <c:v>625687300</c:v>
                </c:pt>
                <c:pt idx="38">
                  <c:v>513636200</c:v>
                </c:pt>
                <c:pt idx="39">
                  <c:v>763043400</c:v>
                </c:pt>
                <c:pt idx="40">
                  <c:v>615407500</c:v>
                </c:pt>
                <c:pt idx="41">
                  <c:v>634737800</c:v>
                </c:pt>
                <c:pt idx="42">
                  <c:v>509271700</c:v>
                </c:pt>
                <c:pt idx="43">
                  <c:v>627483000</c:v>
                </c:pt>
                <c:pt idx="44">
                  <c:v>640022800</c:v>
                </c:pt>
                <c:pt idx="45">
                  <c:v>634534400</c:v>
                </c:pt>
                <c:pt idx="46">
                  <c:v>444527700</c:v>
                </c:pt>
                <c:pt idx="47">
                  <c:v>647504200</c:v>
                </c:pt>
                <c:pt idx="48">
                  <c:v>600167600</c:v>
                </c:pt>
                <c:pt idx="49">
                  <c:v>607133900</c:v>
                </c:pt>
                <c:pt idx="50">
                  <c:v>605929200</c:v>
                </c:pt>
                <c:pt idx="51">
                  <c:v>411429600</c:v>
                </c:pt>
                <c:pt idx="52">
                  <c:v>435252900</c:v>
                </c:pt>
                <c:pt idx="53">
                  <c:v>535601600</c:v>
                </c:pt>
                <c:pt idx="54">
                  <c:v>583915500</c:v>
                </c:pt>
                <c:pt idx="55">
                  <c:v>615913200</c:v>
                </c:pt>
                <c:pt idx="56">
                  <c:v>580113500</c:v>
                </c:pt>
                <c:pt idx="57">
                  <c:v>547332100</c:v>
                </c:pt>
                <c:pt idx="58">
                  <c:v>589950800</c:v>
                </c:pt>
                <c:pt idx="59">
                  <c:v>480722100</c:v>
                </c:pt>
                <c:pt idx="60">
                  <c:v>370899600</c:v>
                </c:pt>
                <c:pt idx="61">
                  <c:v>595756100</c:v>
                </c:pt>
                <c:pt idx="62">
                  <c:v>410999400</c:v>
                </c:pt>
                <c:pt idx="63">
                  <c:v>577555900</c:v>
                </c:pt>
                <c:pt idx="64">
                  <c:v>439467800</c:v>
                </c:pt>
                <c:pt idx="65">
                  <c:v>642289400</c:v>
                </c:pt>
                <c:pt idx="66">
                  <c:v>386039000</c:v>
                </c:pt>
                <c:pt idx="67">
                  <c:v>564226100</c:v>
                </c:pt>
                <c:pt idx="68">
                  <c:v>567236700</c:v>
                </c:pt>
                <c:pt idx="69">
                  <c:v>577290800</c:v>
                </c:pt>
                <c:pt idx="70">
                  <c:v>322923600</c:v>
                </c:pt>
                <c:pt idx="71">
                  <c:v>581492200</c:v>
                </c:pt>
                <c:pt idx="72">
                  <c:v>415689000</c:v>
                </c:pt>
                <c:pt idx="73">
                  <c:v>583589400</c:v>
                </c:pt>
                <c:pt idx="74">
                  <c:v>495001900</c:v>
                </c:pt>
                <c:pt idx="75">
                  <c:v>406959900</c:v>
                </c:pt>
                <c:pt idx="76">
                  <c:v>531299400</c:v>
                </c:pt>
                <c:pt idx="77">
                  <c:v>567169300</c:v>
                </c:pt>
                <c:pt idx="78">
                  <c:v>373522600</c:v>
                </c:pt>
                <c:pt idx="79">
                  <c:v>579392500</c:v>
                </c:pt>
                <c:pt idx="80">
                  <c:v>551381500</c:v>
                </c:pt>
                <c:pt idx="81">
                  <c:v>569259300</c:v>
                </c:pt>
                <c:pt idx="82">
                  <c:v>552696500</c:v>
                </c:pt>
                <c:pt idx="83">
                  <c:v>560829300</c:v>
                </c:pt>
                <c:pt idx="84">
                  <c:v>537750600</c:v>
                </c:pt>
                <c:pt idx="85">
                  <c:v>520430300</c:v>
                </c:pt>
                <c:pt idx="86">
                  <c:v>523137200</c:v>
                </c:pt>
                <c:pt idx="87">
                  <c:v>528379700</c:v>
                </c:pt>
                <c:pt idx="88">
                  <c:v>518522100</c:v>
                </c:pt>
                <c:pt idx="89">
                  <c:v>292705900</c:v>
                </c:pt>
                <c:pt idx="90">
                  <c:v>431253700</c:v>
                </c:pt>
                <c:pt idx="91">
                  <c:v>509268900</c:v>
                </c:pt>
                <c:pt idx="92">
                  <c:v>490533500</c:v>
                </c:pt>
                <c:pt idx="93">
                  <c:v>360843400</c:v>
                </c:pt>
                <c:pt idx="94">
                  <c:v>506231300</c:v>
                </c:pt>
                <c:pt idx="95">
                  <c:v>513706000</c:v>
                </c:pt>
                <c:pt idx="96">
                  <c:v>320681900</c:v>
                </c:pt>
                <c:pt idx="97">
                  <c:v>497379300</c:v>
                </c:pt>
                <c:pt idx="98">
                  <c:v>510882700</c:v>
                </c:pt>
                <c:pt idx="99">
                  <c:v>521197800</c:v>
                </c:pt>
                <c:pt idx="100">
                  <c:v>510108400</c:v>
                </c:pt>
                <c:pt idx="101">
                  <c:v>496580300</c:v>
                </c:pt>
                <c:pt idx="102">
                  <c:v>338067900</c:v>
                </c:pt>
                <c:pt idx="103">
                  <c:v>508053400</c:v>
                </c:pt>
                <c:pt idx="104">
                  <c:v>522855200</c:v>
                </c:pt>
                <c:pt idx="105">
                  <c:v>499598300</c:v>
                </c:pt>
                <c:pt idx="106">
                  <c:v>382868400</c:v>
                </c:pt>
                <c:pt idx="107">
                  <c:v>488746400</c:v>
                </c:pt>
                <c:pt idx="108">
                  <c:v>493025700</c:v>
                </c:pt>
                <c:pt idx="109">
                  <c:v>485615900</c:v>
                </c:pt>
                <c:pt idx="110">
                  <c:v>315256600</c:v>
                </c:pt>
                <c:pt idx="111">
                  <c:v>493378400</c:v>
                </c:pt>
                <c:pt idx="112">
                  <c:v>492148500</c:v>
                </c:pt>
                <c:pt idx="113">
                  <c:v>363922700</c:v>
                </c:pt>
                <c:pt idx="114">
                  <c:v>495903600</c:v>
                </c:pt>
                <c:pt idx="115">
                  <c:v>483257000</c:v>
                </c:pt>
                <c:pt idx="116">
                  <c:v>492014700</c:v>
                </c:pt>
                <c:pt idx="117">
                  <c:v>495760700</c:v>
                </c:pt>
                <c:pt idx="118">
                  <c:v>485121700</c:v>
                </c:pt>
                <c:pt idx="119">
                  <c:v>481611800</c:v>
                </c:pt>
                <c:pt idx="120">
                  <c:v>297243700</c:v>
                </c:pt>
                <c:pt idx="121">
                  <c:v>484193700</c:v>
                </c:pt>
                <c:pt idx="122">
                  <c:v>475637500</c:v>
                </c:pt>
                <c:pt idx="123">
                  <c:v>488076100</c:v>
                </c:pt>
                <c:pt idx="124">
                  <c:v>468891400</c:v>
                </c:pt>
                <c:pt idx="125">
                  <c:v>489257200</c:v>
                </c:pt>
                <c:pt idx="126">
                  <c:v>443275000</c:v>
                </c:pt>
                <c:pt idx="127">
                  <c:v>468052900</c:v>
                </c:pt>
                <c:pt idx="128">
                  <c:v>477981200</c:v>
                </c:pt>
                <c:pt idx="129">
                  <c:v>366293100</c:v>
                </c:pt>
                <c:pt idx="130">
                  <c:v>476584800</c:v>
                </c:pt>
                <c:pt idx="131">
                  <c:v>281245900</c:v>
                </c:pt>
                <c:pt idx="132">
                  <c:v>479899100</c:v>
                </c:pt>
                <c:pt idx="133">
                  <c:v>441361100</c:v>
                </c:pt>
                <c:pt idx="134">
                  <c:v>462836800</c:v>
                </c:pt>
                <c:pt idx="135">
                  <c:v>476164800</c:v>
                </c:pt>
                <c:pt idx="136">
                  <c:v>437677200</c:v>
                </c:pt>
                <c:pt idx="137">
                  <c:v>460406000</c:v>
                </c:pt>
                <c:pt idx="138">
                  <c:v>455445600</c:v>
                </c:pt>
                <c:pt idx="139">
                  <c:v>339025400</c:v>
                </c:pt>
                <c:pt idx="140">
                  <c:v>378803000</c:v>
                </c:pt>
                <c:pt idx="141">
                  <c:v>464915700</c:v>
                </c:pt>
                <c:pt idx="142">
                  <c:v>477578800</c:v>
                </c:pt>
                <c:pt idx="143">
                  <c:v>458394400</c:v>
                </c:pt>
                <c:pt idx="144">
                  <c:v>418639100</c:v>
                </c:pt>
                <c:pt idx="145">
                  <c:v>463406000</c:v>
                </c:pt>
                <c:pt idx="146">
                  <c:v>466042200</c:v>
                </c:pt>
                <c:pt idx="147">
                  <c:v>467465600</c:v>
                </c:pt>
                <c:pt idx="148">
                  <c:v>376287900</c:v>
                </c:pt>
                <c:pt idx="149">
                  <c:v>337001600</c:v>
                </c:pt>
                <c:pt idx="150">
                  <c:v>449077700</c:v>
                </c:pt>
                <c:pt idx="151">
                  <c:v>460249200</c:v>
                </c:pt>
                <c:pt idx="152">
                  <c:v>453003600</c:v>
                </c:pt>
                <c:pt idx="153">
                  <c:v>524435900</c:v>
                </c:pt>
                <c:pt idx="154">
                  <c:v>444812300</c:v>
                </c:pt>
                <c:pt idx="155">
                  <c:v>439141700</c:v>
                </c:pt>
                <c:pt idx="156">
                  <c:v>441519000</c:v>
                </c:pt>
                <c:pt idx="157">
                  <c:v>443495300</c:v>
                </c:pt>
                <c:pt idx="158">
                  <c:v>433300600</c:v>
                </c:pt>
                <c:pt idx="159">
                  <c:v>441734600</c:v>
                </c:pt>
                <c:pt idx="160">
                  <c:v>444778600</c:v>
                </c:pt>
                <c:pt idx="161">
                  <c:v>436766700</c:v>
                </c:pt>
                <c:pt idx="162">
                  <c:v>439323800</c:v>
                </c:pt>
                <c:pt idx="163">
                  <c:v>429686900</c:v>
                </c:pt>
                <c:pt idx="164">
                  <c:v>859780100</c:v>
                </c:pt>
                <c:pt idx="165">
                  <c:v>282036500</c:v>
                </c:pt>
                <c:pt idx="166">
                  <c:v>565664200</c:v>
                </c:pt>
                <c:pt idx="167">
                  <c:v>497978300</c:v>
                </c:pt>
                <c:pt idx="168">
                  <c:v>458632000</c:v>
                </c:pt>
                <c:pt idx="169">
                  <c:v>434920100</c:v>
                </c:pt>
                <c:pt idx="170">
                  <c:v>450628800</c:v>
                </c:pt>
                <c:pt idx="171">
                  <c:v>438948300</c:v>
                </c:pt>
                <c:pt idx="172">
                  <c:v>432094300</c:v>
                </c:pt>
                <c:pt idx="173">
                  <c:v>445891600</c:v>
                </c:pt>
                <c:pt idx="174">
                  <c:v>514696000</c:v>
                </c:pt>
                <c:pt idx="175">
                  <c:v>351147100</c:v>
                </c:pt>
                <c:pt idx="176">
                  <c:v>253167000</c:v>
                </c:pt>
                <c:pt idx="177">
                  <c:v>446190600</c:v>
                </c:pt>
                <c:pt idx="178">
                  <c:v>436006300</c:v>
                </c:pt>
                <c:pt idx="179">
                  <c:v>372379200</c:v>
                </c:pt>
                <c:pt idx="180">
                  <c:v>431964800</c:v>
                </c:pt>
                <c:pt idx="181">
                  <c:v>429976500</c:v>
                </c:pt>
                <c:pt idx="182">
                  <c:v>447622900</c:v>
                </c:pt>
                <c:pt idx="183">
                  <c:v>426356000</c:v>
                </c:pt>
                <c:pt idx="184">
                  <c:v>402384100</c:v>
                </c:pt>
                <c:pt idx="185">
                  <c:v>408502700</c:v>
                </c:pt>
                <c:pt idx="186">
                  <c:v>442178700</c:v>
                </c:pt>
                <c:pt idx="187">
                  <c:v>416197700</c:v>
                </c:pt>
                <c:pt idx="188">
                  <c:v>364737700</c:v>
                </c:pt>
                <c:pt idx="189">
                  <c:v>370659100</c:v>
                </c:pt>
                <c:pt idx="190">
                  <c:v>418020100</c:v>
                </c:pt>
                <c:pt idx="191">
                  <c:v>352369700</c:v>
                </c:pt>
                <c:pt idx="192">
                  <c:v>437578700</c:v>
                </c:pt>
                <c:pt idx="193">
                  <c:v>413205500</c:v>
                </c:pt>
                <c:pt idx="194">
                  <c:v>448311300</c:v>
                </c:pt>
                <c:pt idx="195">
                  <c:v>383318100</c:v>
                </c:pt>
                <c:pt idx="196">
                  <c:v>408159300</c:v>
                </c:pt>
                <c:pt idx="197">
                  <c:v>421576000</c:v>
                </c:pt>
                <c:pt idx="198">
                  <c:v>410176800</c:v>
                </c:pt>
                <c:pt idx="199">
                  <c:v>417131700</c:v>
                </c:pt>
                <c:pt idx="200">
                  <c:v>410925600</c:v>
                </c:pt>
                <c:pt idx="201">
                  <c:v>417947500</c:v>
                </c:pt>
                <c:pt idx="202">
                  <c:v>350115700</c:v>
                </c:pt>
                <c:pt idx="203">
                  <c:v>401669700</c:v>
                </c:pt>
                <c:pt idx="204">
                  <c:v>492098300</c:v>
                </c:pt>
                <c:pt idx="205">
                  <c:v>416086500</c:v>
                </c:pt>
                <c:pt idx="206">
                  <c:v>401278800</c:v>
                </c:pt>
                <c:pt idx="207">
                  <c:v>368854600</c:v>
                </c:pt>
                <c:pt idx="208">
                  <c:v>400622100</c:v>
                </c:pt>
                <c:pt idx="209">
                  <c:v>272284200</c:v>
                </c:pt>
                <c:pt idx="210">
                  <c:v>423118800</c:v>
                </c:pt>
                <c:pt idx="211">
                  <c:v>335102400</c:v>
                </c:pt>
                <c:pt idx="212">
                  <c:v>404816600</c:v>
                </c:pt>
                <c:pt idx="213">
                  <c:v>365612100</c:v>
                </c:pt>
                <c:pt idx="214">
                  <c:v>394897700</c:v>
                </c:pt>
                <c:pt idx="215">
                  <c:v>278427100</c:v>
                </c:pt>
                <c:pt idx="216">
                  <c:v>400577300</c:v>
                </c:pt>
                <c:pt idx="217">
                  <c:v>408783000</c:v>
                </c:pt>
                <c:pt idx="218">
                  <c:v>393726900</c:v>
                </c:pt>
                <c:pt idx="219">
                  <c:v>385904900</c:v>
                </c:pt>
                <c:pt idx="220">
                  <c:v>392964800</c:v>
                </c:pt>
                <c:pt idx="221">
                  <c:v>407513800</c:v>
                </c:pt>
                <c:pt idx="222">
                  <c:v>401226000</c:v>
                </c:pt>
                <c:pt idx="223">
                  <c:v>396713800</c:v>
                </c:pt>
                <c:pt idx="224">
                  <c:v>343982500</c:v>
                </c:pt>
                <c:pt idx="225">
                  <c:v>397057000</c:v>
                </c:pt>
                <c:pt idx="226">
                  <c:v>396881900</c:v>
                </c:pt>
                <c:pt idx="227">
                  <c:v>382248400</c:v>
                </c:pt>
                <c:pt idx="228">
                  <c:v>392571000</c:v>
                </c:pt>
                <c:pt idx="229">
                  <c:v>403036200</c:v>
                </c:pt>
                <c:pt idx="230">
                  <c:v>376572400</c:v>
                </c:pt>
                <c:pt idx="231">
                  <c:v>375835600</c:v>
                </c:pt>
                <c:pt idx="232">
                  <c:v>405173400</c:v>
                </c:pt>
                <c:pt idx="233">
                  <c:v>391598500</c:v>
                </c:pt>
                <c:pt idx="234">
                  <c:v>318099000</c:v>
                </c:pt>
                <c:pt idx="235">
                  <c:v>375501600</c:v>
                </c:pt>
                <c:pt idx="236">
                  <c:v>380765300</c:v>
                </c:pt>
                <c:pt idx="237">
                  <c:v>372354700</c:v>
                </c:pt>
                <c:pt idx="238">
                  <c:v>319224900</c:v>
                </c:pt>
                <c:pt idx="239">
                  <c:v>241585200</c:v>
                </c:pt>
                <c:pt idx="240">
                  <c:v>390525600</c:v>
                </c:pt>
                <c:pt idx="241">
                  <c:v>364506800</c:v>
                </c:pt>
                <c:pt idx="242">
                  <c:v>383512700</c:v>
                </c:pt>
                <c:pt idx="243">
                  <c:v>296277100</c:v>
                </c:pt>
                <c:pt idx="244">
                  <c:v>373860000</c:v>
                </c:pt>
                <c:pt idx="245">
                  <c:v>380948800</c:v>
                </c:pt>
                <c:pt idx="246">
                  <c:v>355448400</c:v>
                </c:pt>
                <c:pt idx="247">
                  <c:v>207444300</c:v>
                </c:pt>
                <c:pt idx="248">
                  <c:v>293921000</c:v>
                </c:pt>
                <c:pt idx="249">
                  <c:v>370268300</c:v>
                </c:pt>
                <c:pt idx="250">
                  <c:v>355228000</c:v>
                </c:pt>
                <c:pt idx="251">
                  <c:v>378658700</c:v>
                </c:pt>
                <c:pt idx="252">
                  <c:v>315642300</c:v>
                </c:pt>
                <c:pt idx="253">
                  <c:v>362713700</c:v>
                </c:pt>
                <c:pt idx="254">
                  <c:v>354412600</c:v>
                </c:pt>
                <c:pt idx="255">
                  <c:v>148409300</c:v>
                </c:pt>
                <c:pt idx="256">
                  <c:v>361979500</c:v>
                </c:pt>
                <c:pt idx="257">
                  <c:v>354762700</c:v>
                </c:pt>
                <c:pt idx="258">
                  <c:v>408888100</c:v>
                </c:pt>
                <c:pt idx="259">
                  <c:v>219756700</c:v>
                </c:pt>
                <c:pt idx="260">
                  <c:v>355273600</c:v>
                </c:pt>
                <c:pt idx="261">
                  <c:v>363132900</c:v>
                </c:pt>
                <c:pt idx="262">
                  <c:v>366710400</c:v>
                </c:pt>
                <c:pt idx="263">
                  <c:v>325686300</c:v>
                </c:pt>
                <c:pt idx="264">
                  <c:v>249346000</c:v>
                </c:pt>
                <c:pt idx="265">
                  <c:v>362653100</c:v>
                </c:pt>
                <c:pt idx="266">
                  <c:v>274725200</c:v>
                </c:pt>
                <c:pt idx="267">
                  <c:v>348300800</c:v>
                </c:pt>
                <c:pt idx="268">
                  <c:v>353075800</c:v>
                </c:pt>
                <c:pt idx="269">
                  <c:v>174000200</c:v>
                </c:pt>
                <c:pt idx="270">
                  <c:v>339389100</c:v>
                </c:pt>
                <c:pt idx="271">
                  <c:v>355723900</c:v>
                </c:pt>
                <c:pt idx="272">
                  <c:v>356819200</c:v>
                </c:pt>
                <c:pt idx="273">
                  <c:v>343068800</c:v>
                </c:pt>
                <c:pt idx="274">
                  <c:v>345435000</c:v>
                </c:pt>
                <c:pt idx="275">
                  <c:v>253682300</c:v>
                </c:pt>
                <c:pt idx="276">
                  <c:v>355884100</c:v>
                </c:pt>
                <c:pt idx="277">
                  <c:v>327665700</c:v>
                </c:pt>
                <c:pt idx="278">
                  <c:v>343038300</c:v>
                </c:pt>
                <c:pt idx="279">
                  <c:v>352358100</c:v>
                </c:pt>
                <c:pt idx="280">
                  <c:v>334569700</c:v>
                </c:pt>
                <c:pt idx="281">
                  <c:v>197361200</c:v>
                </c:pt>
                <c:pt idx="282">
                  <c:v>240397300</c:v>
                </c:pt>
                <c:pt idx="283">
                  <c:v>346220500</c:v>
                </c:pt>
                <c:pt idx="284">
                  <c:v>210696100</c:v>
                </c:pt>
                <c:pt idx="285">
                  <c:v>345264600</c:v>
                </c:pt>
                <c:pt idx="286">
                  <c:v>334750000</c:v>
                </c:pt>
                <c:pt idx="287">
                  <c:v>327097500</c:v>
                </c:pt>
                <c:pt idx="288">
                  <c:v>345812000</c:v>
                </c:pt>
                <c:pt idx="289">
                  <c:v>325715200</c:v>
                </c:pt>
                <c:pt idx="290">
                  <c:v>331544400</c:v>
                </c:pt>
                <c:pt idx="291">
                  <c:v>326870500</c:v>
                </c:pt>
                <c:pt idx="292">
                  <c:v>236811300</c:v>
                </c:pt>
                <c:pt idx="293">
                  <c:v>328786100</c:v>
                </c:pt>
                <c:pt idx="294">
                  <c:v>320216600</c:v>
                </c:pt>
                <c:pt idx="295">
                  <c:v>331565100</c:v>
                </c:pt>
                <c:pt idx="296">
                  <c:v>195305900</c:v>
                </c:pt>
                <c:pt idx="297">
                  <c:v>317872900</c:v>
                </c:pt>
                <c:pt idx="298">
                  <c:v>319438600</c:v>
                </c:pt>
                <c:pt idx="299">
                  <c:v>316022600</c:v>
                </c:pt>
                <c:pt idx="300">
                  <c:v>329660600</c:v>
                </c:pt>
                <c:pt idx="301">
                  <c:v>333011800</c:v>
                </c:pt>
                <c:pt idx="302">
                  <c:v>206423500</c:v>
                </c:pt>
                <c:pt idx="303">
                  <c:v>337948700</c:v>
                </c:pt>
                <c:pt idx="304">
                  <c:v>306833600</c:v>
                </c:pt>
                <c:pt idx="305">
                  <c:v>319510100</c:v>
                </c:pt>
                <c:pt idx="306">
                  <c:v>178250800</c:v>
                </c:pt>
                <c:pt idx="307">
                  <c:v>312886900</c:v>
                </c:pt>
                <c:pt idx="308">
                  <c:v>192590600</c:v>
                </c:pt>
                <c:pt idx="309">
                  <c:v>316036000</c:v>
                </c:pt>
                <c:pt idx="310">
                  <c:v>301475900</c:v>
                </c:pt>
                <c:pt idx="311">
                  <c:v>330325800</c:v>
                </c:pt>
                <c:pt idx="312">
                  <c:v>307139300</c:v>
                </c:pt>
                <c:pt idx="313">
                  <c:v>318536200</c:v>
                </c:pt>
                <c:pt idx="314">
                  <c:v>214618300</c:v>
                </c:pt>
                <c:pt idx="315">
                  <c:v>200617700</c:v>
                </c:pt>
                <c:pt idx="316">
                  <c:v>312641800</c:v>
                </c:pt>
                <c:pt idx="317">
                  <c:v>293591200</c:v>
                </c:pt>
                <c:pt idx="318">
                  <c:v>299235900</c:v>
                </c:pt>
                <c:pt idx="319">
                  <c:v>297431300</c:v>
                </c:pt>
                <c:pt idx="320">
                  <c:v>300744800</c:v>
                </c:pt>
                <c:pt idx="321">
                  <c:v>301582100</c:v>
                </c:pt>
                <c:pt idx="322">
                  <c:v>301283600</c:v>
                </c:pt>
                <c:pt idx="323">
                  <c:v>293537600</c:v>
                </c:pt>
                <c:pt idx="324">
                  <c:v>220898000</c:v>
                </c:pt>
                <c:pt idx="325">
                  <c:v>176204100</c:v>
                </c:pt>
                <c:pt idx="326">
                  <c:v>195406500</c:v>
                </c:pt>
                <c:pt idx="327">
                  <c:v>311029300</c:v>
                </c:pt>
                <c:pt idx="328">
                  <c:v>291467900</c:v>
                </c:pt>
                <c:pt idx="329">
                  <c:v>288109400</c:v>
                </c:pt>
                <c:pt idx="330">
                  <c:v>258683800</c:v>
                </c:pt>
                <c:pt idx="331">
                  <c:v>178094200</c:v>
                </c:pt>
                <c:pt idx="332">
                  <c:v>289753900</c:v>
                </c:pt>
                <c:pt idx="333">
                  <c:v>293099100</c:v>
                </c:pt>
                <c:pt idx="334">
                  <c:v>288180400</c:v>
                </c:pt>
                <c:pt idx="335">
                  <c:v>289666800</c:v>
                </c:pt>
                <c:pt idx="336">
                  <c:v>314974000</c:v>
                </c:pt>
                <c:pt idx="337">
                  <c:v>207976500</c:v>
                </c:pt>
                <c:pt idx="338">
                  <c:v>293048600</c:v>
                </c:pt>
                <c:pt idx="339">
                  <c:v>296019100</c:v>
                </c:pt>
                <c:pt idx="340">
                  <c:v>279192900</c:v>
                </c:pt>
                <c:pt idx="341">
                  <c:v>274847300</c:v>
                </c:pt>
                <c:pt idx="342">
                  <c:v>290201800</c:v>
                </c:pt>
                <c:pt idx="343">
                  <c:v>283161700</c:v>
                </c:pt>
                <c:pt idx="344">
                  <c:v>232945300</c:v>
                </c:pt>
                <c:pt idx="345">
                  <c:v>290375700</c:v>
                </c:pt>
                <c:pt idx="346">
                  <c:v>277115900</c:v>
                </c:pt>
                <c:pt idx="347">
                  <c:v>277214700</c:v>
                </c:pt>
                <c:pt idx="348">
                  <c:v>277954300</c:v>
                </c:pt>
                <c:pt idx="349">
                  <c:v>284965600</c:v>
                </c:pt>
                <c:pt idx="350">
                  <c:v>279871900</c:v>
                </c:pt>
                <c:pt idx="351">
                  <c:v>284152900</c:v>
                </c:pt>
                <c:pt idx="352">
                  <c:v>271815800</c:v>
                </c:pt>
                <c:pt idx="353">
                  <c:v>272246500</c:v>
                </c:pt>
                <c:pt idx="354">
                  <c:v>279161700</c:v>
                </c:pt>
                <c:pt idx="355">
                  <c:v>227173700</c:v>
                </c:pt>
                <c:pt idx="356">
                  <c:v>192387800</c:v>
                </c:pt>
                <c:pt idx="357">
                  <c:v>272867100</c:v>
                </c:pt>
                <c:pt idx="358">
                  <c:v>281741500</c:v>
                </c:pt>
                <c:pt idx="359">
                  <c:v>197135100</c:v>
                </c:pt>
                <c:pt idx="360">
                  <c:v>279082400</c:v>
                </c:pt>
                <c:pt idx="361">
                  <c:v>222451600</c:v>
                </c:pt>
                <c:pt idx="362">
                  <c:v>265201300</c:v>
                </c:pt>
                <c:pt idx="363">
                  <c:v>273301300</c:v>
                </c:pt>
                <c:pt idx="364">
                  <c:v>271449300</c:v>
                </c:pt>
                <c:pt idx="365">
                  <c:v>264285400</c:v>
                </c:pt>
                <c:pt idx="366">
                  <c:v>259523700</c:v>
                </c:pt>
                <c:pt idx="367">
                  <c:v>269320200</c:v>
                </c:pt>
                <c:pt idx="368">
                  <c:v>208831500</c:v>
                </c:pt>
                <c:pt idx="369">
                  <c:v>190114700</c:v>
                </c:pt>
                <c:pt idx="370">
                  <c:v>264695400</c:v>
                </c:pt>
                <c:pt idx="371">
                  <c:v>175919500</c:v>
                </c:pt>
                <c:pt idx="372">
                  <c:v>255322000</c:v>
                </c:pt>
                <c:pt idx="373">
                  <c:v>271217200</c:v>
                </c:pt>
                <c:pt idx="374">
                  <c:v>257534400</c:v>
                </c:pt>
                <c:pt idx="375">
                  <c:v>278380600</c:v>
                </c:pt>
                <c:pt idx="376">
                  <c:v>162696900</c:v>
                </c:pt>
                <c:pt idx="377">
                  <c:v>240639100</c:v>
                </c:pt>
                <c:pt idx="378">
                  <c:v>269053700</c:v>
                </c:pt>
                <c:pt idx="379">
                  <c:v>269616300</c:v>
                </c:pt>
                <c:pt idx="380">
                  <c:v>259091900</c:v>
                </c:pt>
                <c:pt idx="381">
                  <c:v>219276700</c:v>
                </c:pt>
                <c:pt idx="382">
                  <c:v>245931700</c:v>
                </c:pt>
                <c:pt idx="383">
                  <c:v>190075900</c:v>
                </c:pt>
                <c:pt idx="384">
                  <c:v>255701300</c:v>
                </c:pt>
                <c:pt idx="385">
                  <c:v>256668400</c:v>
                </c:pt>
                <c:pt idx="386">
                  <c:v>143478000</c:v>
                </c:pt>
                <c:pt idx="387">
                  <c:v>248959300</c:v>
                </c:pt>
                <c:pt idx="388">
                  <c:v>204319000</c:v>
                </c:pt>
                <c:pt idx="389">
                  <c:v>228211600</c:v>
                </c:pt>
                <c:pt idx="390">
                  <c:v>248194800</c:v>
                </c:pt>
                <c:pt idx="391">
                  <c:v>248814400</c:v>
                </c:pt>
                <c:pt idx="392">
                  <c:v>241638300</c:v>
                </c:pt>
                <c:pt idx="393">
                  <c:v>244120700</c:v>
                </c:pt>
                <c:pt idx="394">
                  <c:v>227699200</c:v>
                </c:pt>
                <c:pt idx="395">
                  <c:v>252516600</c:v>
                </c:pt>
                <c:pt idx="396">
                  <c:v>253720500</c:v>
                </c:pt>
                <c:pt idx="397">
                  <c:v>238925100</c:v>
                </c:pt>
                <c:pt idx="398">
                  <c:v>135507400</c:v>
                </c:pt>
                <c:pt idx="399">
                  <c:v>245628100</c:v>
                </c:pt>
                <c:pt idx="400">
                  <c:v>238269200</c:v>
                </c:pt>
                <c:pt idx="401">
                  <c:v>231046300</c:v>
                </c:pt>
                <c:pt idx="402">
                  <c:v>232165700</c:v>
                </c:pt>
                <c:pt idx="403">
                  <c:v>230253300</c:v>
                </c:pt>
                <c:pt idx="404">
                  <c:v>243440900</c:v>
                </c:pt>
                <c:pt idx="405">
                  <c:v>237066500</c:v>
                </c:pt>
                <c:pt idx="406">
                  <c:v>127364300</c:v>
                </c:pt>
                <c:pt idx="407">
                  <c:v>204359300</c:v>
                </c:pt>
                <c:pt idx="408">
                  <c:v>214183500</c:v>
                </c:pt>
                <c:pt idx="409">
                  <c:v>235383400</c:v>
                </c:pt>
                <c:pt idx="410">
                  <c:v>224353500</c:v>
                </c:pt>
                <c:pt idx="411">
                  <c:v>223985800</c:v>
                </c:pt>
                <c:pt idx="412">
                  <c:v>221715800</c:v>
                </c:pt>
                <c:pt idx="413">
                  <c:v>230982800</c:v>
                </c:pt>
                <c:pt idx="414">
                  <c:v>212951000</c:v>
                </c:pt>
                <c:pt idx="415">
                  <c:v>187736700</c:v>
                </c:pt>
                <c:pt idx="416">
                  <c:v>232976600</c:v>
                </c:pt>
                <c:pt idx="417">
                  <c:v>163697500</c:v>
                </c:pt>
                <c:pt idx="418">
                  <c:v>216313800</c:v>
                </c:pt>
                <c:pt idx="419">
                  <c:v>217434700</c:v>
                </c:pt>
                <c:pt idx="420">
                  <c:v>228909300</c:v>
                </c:pt>
                <c:pt idx="421">
                  <c:v>201492800</c:v>
                </c:pt>
                <c:pt idx="422">
                  <c:v>225787700</c:v>
                </c:pt>
                <c:pt idx="423">
                  <c:v>224164200</c:v>
                </c:pt>
                <c:pt idx="424">
                  <c:v>213874300</c:v>
                </c:pt>
                <c:pt idx="425">
                  <c:v>218457500</c:v>
                </c:pt>
                <c:pt idx="426">
                  <c:v>213371600</c:v>
                </c:pt>
                <c:pt idx="427">
                  <c:v>225266500</c:v>
                </c:pt>
                <c:pt idx="428">
                  <c:v>140793200</c:v>
                </c:pt>
                <c:pt idx="429">
                  <c:v>233295300</c:v>
                </c:pt>
                <c:pt idx="430">
                  <c:v>228399000</c:v>
                </c:pt>
                <c:pt idx="431">
                  <c:v>220017200</c:v>
                </c:pt>
                <c:pt idx="432">
                  <c:v>213058900</c:v>
                </c:pt>
                <c:pt idx="433">
                  <c:v>210771300</c:v>
                </c:pt>
                <c:pt idx="434">
                  <c:v>198587100</c:v>
                </c:pt>
                <c:pt idx="435">
                  <c:v>209356400</c:v>
                </c:pt>
                <c:pt idx="436">
                  <c:v>218119800</c:v>
                </c:pt>
                <c:pt idx="437">
                  <c:v>213006800</c:v>
                </c:pt>
                <c:pt idx="438">
                  <c:v>209643900</c:v>
                </c:pt>
                <c:pt idx="439">
                  <c:v>209545100</c:v>
                </c:pt>
                <c:pt idx="440">
                  <c:v>236631100</c:v>
                </c:pt>
                <c:pt idx="441">
                  <c:v>200550300</c:v>
                </c:pt>
                <c:pt idx="442">
                  <c:v>203887500</c:v>
                </c:pt>
                <c:pt idx="443">
                  <c:v>202583700</c:v>
                </c:pt>
                <c:pt idx="444">
                  <c:v>194714500</c:v>
                </c:pt>
                <c:pt idx="445">
                  <c:v>133477200</c:v>
                </c:pt>
                <c:pt idx="446">
                  <c:v>214738100</c:v>
                </c:pt>
                <c:pt idx="447">
                  <c:v>200092900</c:v>
                </c:pt>
                <c:pt idx="448">
                  <c:v>107670800</c:v>
                </c:pt>
                <c:pt idx="449">
                  <c:v>204836300</c:v>
                </c:pt>
                <c:pt idx="450">
                  <c:v>204271100</c:v>
                </c:pt>
                <c:pt idx="451">
                  <c:v>197679000</c:v>
                </c:pt>
                <c:pt idx="452">
                  <c:v>205000200</c:v>
                </c:pt>
                <c:pt idx="453">
                  <c:v>214016000</c:v>
                </c:pt>
                <c:pt idx="454">
                  <c:v>209870200</c:v>
                </c:pt>
                <c:pt idx="455">
                  <c:v>205880500</c:v>
                </c:pt>
                <c:pt idx="456">
                  <c:v>141613800</c:v>
                </c:pt>
                <c:pt idx="457">
                  <c:v>205922800</c:v>
                </c:pt>
                <c:pt idx="458">
                  <c:v>203515900</c:v>
                </c:pt>
                <c:pt idx="459">
                  <c:v>218908100</c:v>
                </c:pt>
                <c:pt idx="460">
                  <c:v>186741000</c:v>
                </c:pt>
                <c:pt idx="461">
                  <c:v>104838500</c:v>
                </c:pt>
                <c:pt idx="462">
                  <c:v>186356300</c:v>
                </c:pt>
                <c:pt idx="463">
                  <c:v>187818100</c:v>
                </c:pt>
                <c:pt idx="464">
                  <c:v>156938500</c:v>
                </c:pt>
                <c:pt idx="465">
                  <c:v>154583400</c:v>
                </c:pt>
                <c:pt idx="466">
                  <c:v>177711600</c:v>
                </c:pt>
                <c:pt idx="467">
                  <c:v>193536400</c:v>
                </c:pt>
                <c:pt idx="468">
                  <c:v>211406100</c:v>
                </c:pt>
                <c:pt idx="469">
                  <c:v>192216900</c:v>
                </c:pt>
                <c:pt idx="470">
                  <c:v>168272200</c:v>
                </c:pt>
                <c:pt idx="471">
                  <c:v>209592700</c:v>
                </c:pt>
                <c:pt idx="472">
                  <c:v>184475800</c:v>
                </c:pt>
                <c:pt idx="473">
                  <c:v>89814400</c:v>
                </c:pt>
                <c:pt idx="474">
                  <c:v>187291300</c:v>
                </c:pt>
                <c:pt idx="475">
                  <c:v>176478900</c:v>
                </c:pt>
                <c:pt idx="476">
                  <c:v>181233000</c:v>
                </c:pt>
                <c:pt idx="477">
                  <c:v>185618700</c:v>
                </c:pt>
                <c:pt idx="478">
                  <c:v>183107600</c:v>
                </c:pt>
                <c:pt idx="479">
                  <c:v>189122500</c:v>
                </c:pt>
                <c:pt idx="480">
                  <c:v>126211900</c:v>
                </c:pt>
                <c:pt idx="481">
                  <c:v>181283700</c:v>
                </c:pt>
                <c:pt idx="482">
                  <c:v>173926300</c:v>
                </c:pt>
                <c:pt idx="483">
                  <c:v>125371400</c:v>
                </c:pt>
                <c:pt idx="484">
                  <c:v>171818000</c:v>
                </c:pt>
                <c:pt idx="485">
                  <c:v>193546100</c:v>
                </c:pt>
                <c:pt idx="486">
                  <c:v>171037800</c:v>
                </c:pt>
                <c:pt idx="487">
                  <c:v>172972600</c:v>
                </c:pt>
                <c:pt idx="488">
                  <c:v>173038000</c:v>
                </c:pt>
                <c:pt idx="489">
                  <c:v>181537000</c:v>
                </c:pt>
                <c:pt idx="490">
                  <c:v>185496700</c:v>
                </c:pt>
                <c:pt idx="491">
                  <c:v>170028500</c:v>
                </c:pt>
                <c:pt idx="492">
                  <c:v>167933100</c:v>
                </c:pt>
                <c:pt idx="493">
                  <c:v>185060600</c:v>
                </c:pt>
                <c:pt idx="494">
                  <c:v>121463200</c:v>
                </c:pt>
                <c:pt idx="495">
                  <c:v>166683700</c:v>
                </c:pt>
                <c:pt idx="496">
                  <c:v>169888500</c:v>
                </c:pt>
                <c:pt idx="497">
                  <c:v>139247800</c:v>
                </c:pt>
                <c:pt idx="498">
                  <c:v>148134100</c:v>
                </c:pt>
                <c:pt idx="499">
                  <c:v>174051300</c:v>
                </c:pt>
                <c:pt idx="500">
                  <c:v>143841300</c:v>
                </c:pt>
                <c:pt idx="501">
                  <c:v>163838300</c:v>
                </c:pt>
                <c:pt idx="502">
                  <c:v>160121200</c:v>
                </c:pt>
                <c:pt idx="503">
                  <c:v>172353000</c:v>
                </c:pt>
                <c:pt idx="504">
                  <c:v>106261400</c:v>
                </c:pt>
                <c:pt idx="505">
                  <c:v>159565700</c:v>
                </c:pt>
                <c:pt idx="506">
                  <c:v>155684200</c:v>
                </c:pt>
                <c:pt idx="507">
                  <c:v>159076200</c:v>
                </c:pt>
                <c:pt idx="508">
                  <c:v>162850000</c:v>
                </c:pt>
                <c:pt idx="509">
                  <c:v>160788500</c:v>
                </c:pt>
                <c:pt idx="510">
                  <c:v>166253400</c:v>
                </c:pt>
                <c:pt idx="511">
                  <c:v>160884000</c:v>
                </c:pt>
                <c:pt idx="512">
                  <c:v>158126200</c:v>
                </c:pt>
                <c:pt idx="513">
                  <c:v>100213100</c:v>
                </c:pt>
                <c:pt idx="514">
                  <c:v>166155000</c:v>
                </c:pt>
                <c:pt idx="515">
                  <c:v>167825200</c:v>
                </c:pt>
                <c:pt idx="516">
                  <c:v>73484900</c:v>
                </c:pt>
                <c:pt idx="517">
                  <c:v>156834700</c:v>
                </c:pt>
                <c:pt idx="518">
                  <c:v>133913200</c:v>
                </c:pt>
                <c:pt idx="519">
                  <c:v>117869600</c:v>
                </c:pt>
                <c:pt idx="520">
                  <c:v>170641600</c:v>
                </c:pt>
                <c:pt idx="521">
                  <c:v>199441500</c:v>
                </c:pt>
                <c:pt idx="522">
                  <c:v>148661700</c:v>
                </c:pt>
                <c:pt idx="523">
                  <c:v>147815500</c:v>
                </c:pt>
                <c:pt idx="524">
                  <c:v>190103000</c:v>
                </c:pt>
                <c:pt idx="525">
                  <c:v>149116400</c:v>
                </c:pt>
                <c:pt idx="526">
                  <c:v>158233200</c:v>
                </c:pt>
                <c:pt idx="527">
                  <c:v>150552400</c:v>
                </c:pt>
                <c:pt idx="528">
                  <c:v>131466300</c:v>
                </c:pt>
                <c:pt idx="529">
                  <c:v>145493300</c:v>
                </c:pt>
                <c:pt idx="530">
                  <c:v>157451000</c:v>
                </c:pt>
                <c:pt idx="531">
                  <c:v>161714500</c:v>
                </c:pt>
                <c:pt idx="532">
                  <c:v>148106800</c:v>
                </c:pt>
                <c:pt idx="533">
                  <c:v>110397800</c:v>
                </c:pt>
                <c:pt idx="534">
                  <c:v>147293400</c:v>
                </c:pt>
                <c:pt idx="535">
                  <c:v>97339900</c:v>
                </c:pt>
                <c:pt idx="536">
                  <c:v>144372600</c:v>
                </c:pt>
                <c:pt idx="537">
                  <c:v>75258700</c:v>
                </c:pt>
                <c:pt idx="538">
                  <c:v>115408000</c:v>
                </c:pt>
                <c:pt idx="539">
                  <c:v>147331700</c:v>
                </c:pt>
                <c:pt idx="540">
                  <c:v>150322800</c:v>
                </c:pt>
                <c:pt idx="541">
                  <c:v>142090200</c:v>
                </c:pt>
                <c:pt idx="542">
                  <c:v>151923600</c:v>
                </c:pt>
                <c:pt idx="543">
                  <c:v>142315800</c:v>
                </c:pt>
                <c:pt idx="544">
                  <c:v>140390000</c:v>
                </c:pt>
                <c:pt idx="545">
                  <c:v>88063400</c:v>
                </c:pt>
                <c:pt idx="546">
                  <c:v>139587500</c:v>
                </c:pt>
                <c:pt idx="547">
                  <c:v>134483200</c:v>
                </c:pt>
                <c:pt idx="548">
                  <c:v>132564900</c:v>
                </c:pt>
                <c:pt idx="549">
                  <c:v>149334400</c:v>
                </c:pt>
                <c:pt idx="550">
                  <c:v>127325900</c:v>
                </c:pt>
                <c:pt idx="551">
                  <c:v>133315000</c:v>
                </c:pt>
                <c:pt idx="552">
                  <c:v>135473700</c:v>
                </c:pt>
                <c:pt idx="553">
                  <c:v>137833700</c:v>
                </c:pt>
                <c:pt idx="554">
                  <c:v>115539200</c:v>
                </c:pt>
                <c:pt idx="555">
                  <c:v>143536600</c:v>
                </c:pt>
                <c:pt idx="556">
                  <c:v>131825800</c:v>
                </c:pt>
                <c:pt idx="557">
                  <c:v>130984300</c:v>
                </c:pt>
                <c:pt idx="558">
                  <c:v>139446000</c:v>
                </c:pt>
                <c:pt idx="559">
                  <c:v>128087200</c:v>
                </c:pt>
                <c:pt idx="560">
                  <c:v>105665400</c:v>
                </c:pt>
                <c:pt idx="561">
                  <c:v>137311600</c:v>
                </c:pt>
                <c:pt idx="562">
                  <c:v>128154800</c:v>
                </c:pt>
                <c:pt idx="563">
                  <c:v>120272600</c:v>
                </c:pt>
                <c:pt idx="564">
                  <c:v>128830400</c:v>
                </c:pt>
                <c:pt idx="565">
                  <c:v>136811600</c:v>
                </c:pt>
                <c:pt idx="566">
                  <c:v>135976500</c:v>
                </c:pt>
                <c:pt idx="567">
                  <c:v>118008000</c:v>
                </c:pt>
                <c:pt idx="568">
                  <c:v>115110700</c:v>
                </c:pt>
                <c:pt idx="569">
                  <c:v>135320500</c:v>
                </c:pt>
                <c:pt idx="570">
                  <c:v>115563100</c:v>
                </c:pt>
                <c:pt idx="571">
                  <c:v>123381100</c:v>
                </c:pt>
                <c:pt idx="572">
                  <c:v>127067900</c:v>
                </c:pt>
                <c:pt idx="573">
                  <c:v>127017800</c:v>
                </c:pt>
                <c:pt idx="574">
                  <c:v>132711100</c:v>
                </c:pt>
                <c:pt idx="575">
                  <c:v>84258000</c:v>
                </c:pt>
                <c:pt idx="576">
                  <c:v>146815400</c:v>
                </c:pt>
                <c:pt idx="577">
                  <c:v>74735100</c:v>
                </c:pt>
                <c:pt idx="578">
                  <c:v>120605600</c:v>
                </c:pt>
                <c:pt idx="579">
                  <c:v>111505800</c:v>
                </c:pt>
                <c:pt idx="580">
                  <c:v>122744500</c:v>
                </c:pt>
                <c:pt idx="581">
                  <c:v>120006400</c:v>
                </c:pt>
                <c:pt idx="582">
                  <c:v>117656900</c:v>
                </c:pt>
                <c:pt idx="583">
                  <c:v>123809300</c:v>
                </c:pt>
                <c:pt idx="584">
                  <c:v>130071400</c:v>
                </c:pt>
                <c:pt idx="585">
                  <c:v>112045300</c:v>
                </c:pt>
                <c:pt idx="586">
                  <c:v>124046000</c:v>
                </c:pt>
                <c:pt idx="587">
                  <c:v>126425200</c:v>
                </c:pt>
                <c:pt idx="588">
                  <c:v>122254200</c:v>
                </c:pt>
                <c:pt idx="589">
                  <c:v>132921200</c:v>
                </c:pt>
                <c:pt idx="590">
                  <c:v>111216700</c:v>
                </c:pt>
                <c:pt idx="591">
                  <c:v>126862900</c:v>
                </c:pt>
                <c:pt idx="592">
                  <c:v>112668600</c:v>
                </c:pt>
                <c:pt idx="593">
                  <c:v>114768000</c:v>
                </c:pt>
                <c:pt idx="594">
                  <c:v>110181100</c:v>
                </c:pt>
                <c:pt idx="595">
                  <c:v>123733100</c:v>
                </c:pt>
                <c:pt idx="596">
                  <c:v>117661800</c:v>
                </c:pt>
                <c:pt idx="597">
                  <c:v>115974900</c:v>
                </c:pt>
                <c:pt idx="598">
                  <c:v>123158300</c:v>
                </c:pt>
                <c:pt idx="599">
                  <c:v>116863500</c:v>
                </c:pt>
                <c:pt idx="600">
                  <c:v>113613100</c:v>
                </c:pt>
                <c:pt idx="601">
                  <c:v>137726000</c:v>
                </c:pt>
                <c:pt idx="602">
                  <c:v>93116700</c:v>
                </c:pt>
                <c:pt idx="603">
                  <c:v>115101900</c:v>
                </c:pt>
                <c:pt idx="604">
                  <c:v>108575700</c:v>
                </c:pt>
                <c:pt idx="605">
                  <c:v>81864400</c:v>
                </c:pt>
                <c:pt idx="606">
                  <c:v>106473500</c:v>
                </c:pt>
                <c:pt idx="607">
                  <c:v>110110500</c:v>
                </c:pt>
                <c:pt idx="608">
                  <c:v>66729600</c:v>
                </c:pt>
                <c:pt idx="609">
                  <c:v>118023600</c:v>
                </c:pt>
                <c:pt idx="610">
                  <c:v>109552500</c:v>
                </c:pt>
                <c:pt idx="611">
                  <c:v>66750400</c:v>
                </c:pt>
                <c:pt idx="612">
                  <c:v>109070400</c:v>
                </c:pt>
                <c:pt idx="613">
                  <c:v>106160600</c:v>
                </c:pt>
                <c:pt idx="614">
                  <c:v>104318600</c:v>
                </c:pt>
                <c:pt idx="615">
                  <c:v>116071100</c:v>
                </c:pt>
                <c:pt idx="616">
                  <c:v>96744300</c:v>
                </c:pt>
                <c:pt idx="617">
                  <c:v>85981500</c:v>
                </c:pt>
                <c:pt idx="618">
                  <c:v>102254900</c:v>
                </c:pt>
                <c:pt idx="619">
                  <c:v>99901600</c:v>
                </c:pt>
                <c:pt idx="620">
                  <c:v>97079700</c:v>
                </c:pt>
                <c:pt idx="621">
                  <c:v>106439600</c:v>
                </c:pt>
                <c:pt idx="622">
                  <c:v>103593300</c:v>
                </c:pt>
                <c:pt idx="623">
                  <c:v>93182400</c:v>
                </c:pt>
                <c:pt idx="624">
                  <c:v>97822700</c:v>
                </c:pt>
                <c:pt idx="625">
                  <c:v>95425600</c:v>
                </c:pt>
                <c:pt idx="626">
                  <c:v>88345200</c:v>
                </c:pt>
                <c:pt idx="627">
                  <c:v>91883100</c:v>
                </c:pt>
                <c:pt idx="628">
                  <c:v>73021500</c:v>
                </c:pt>
                <c:pt idx="629">
                  <c:v>100895800</c:v>
                </c:pt>
                <c:pt idx="630">
                  <c:v>96785300</c:v>
                </c:pt>
                <c:pt idx="631">
                  <c:v>91427200</c:v>
                </c:pt>
                <c:pt idx="632">
                  <c:v>89955900</c:v>
                </c:pt>
                <c:pt idx="633">
                  <c:v>82177800</c:v>
                </c:pt>
                <c:pt idx="634">
                  <c:v>100597100</c:v>
                </c:pt>
                <c:pt idx="635">
                  <c:v>90509200</c:v>
                </c:pt>
                <c:pt idx="636">
                  <c:v>54282200</c:v>
                </c:pt>
                <c:pt idx="637">
                  <c:v>94216000</c:v>
                </c:pt>
                <c:pt idx="638">
                  <c:v>87109200</c:v>
                </c:pt>
                <c:pt idx="639">
                  <c:v>91016400</c:v>
                </c:pt>
                <c:pt idx="640">
                  <c:v>92829100</c:v>
                </c:pt>
                <c:pt idx="641">
                  <c:v>90690000</c:v>
                </c:pt>
                <c:pt idx="642">
                  <c:v>81066900</c:v>
                </c:pt>
                <c:pt idx="643">
                  <c:v>80166000</c:v>
                </c:pt>
                <c:pt idx="644">
                  <c:v>89652000</c:v>
                </c:pt>
                <c:pt idx="645">
                  <c:v>82303800</c:v>
                </c:pt>
                <c:pt idx="646">
                  <c:v>85571000</c:v>
                </c:pt>
                <c:pt idx="647">
                  <c:v>93295600</c:v>
                </c:pt>
                <c:pt idx="648">
                  <c:v>79327100</c:v>
                </c:pt>
                <c:pt idx="649">
                  <c:v>78660700</c:v>
                </c:pt>
                <c:pt idx="650">
                  <c:v>81678900</c:v>
                </c:pt>
                <c:pt idx="651">
                  <c:v>79471700</c:v>
                </c:pt>
                <c:pt idx="652">
                  <c:v>73621400</c:v>
                </c:pt>
                <c:pt idx="653">
                  <c:v>77367000</c:v>
                </c:pt>
                <c:pt idx="654">
                  <c:v>79581200</c:v>
                </c:pt>
                <c:pt idx="655">
                  <c:v>86216500</c:v>
                </c:pt>
                <c:pt idx="656">
                  <c:v>68450300</c:v>
                </c:pt>
                <c:pt idx="657">
                  <c:v>75288400</c:v>
                </c:pt>
                <c:pt idx="658">
                  <c:v>38173600</c:v>
                </c:pt>
                <c:pt idx="659">
                  <c:v>82458300</c:v>
                </c:pt>
                <c:pt idx="660">
                  <c:v>75143700</c:v>
                </c:pt>
                <c:pt idx="661">
                  <c:v>103710100</c:v>
                </c:pt>
                <c:pt idx="662">
                  <c:v>72879000</c:v>
                </c:pt>
                <c:pt idx="663">
                  <c:v>73956700</c:v>
                </c:pt>
                <c:pt idx="664">
                  <c:v>75017000</c:v>
                </c:pt>
                <c:pt idx="665">
                  <c:v>41739400</c:v>
                </c:pt>
                <c:pt idx="666">
                  <c:v>75945500</c:v>
                </c:pt>
                <c:pt idx="667">
                  <c:v>82511500</c:v>
                </c:pt>
                <c:pt idx="668">
                  <c:v>47703900</c:v>
                </c:pt>
                <c:pt idx="669">
                  <c:v>62242700</c:v>
                </c:pt>
                <c:pt idx="670">
                  <c:v>31156000</c:v>
                </c:pt>
                <c:pt idx="671">
                  <c:v>73279700</c:v>
                </c:pt>
                <c:pt idx="672">
                  <c:v>58404500</c:v>
                </c:pt>
                <c:pt idx="673">
                  <c:v>83685600</c:v>
                </c:pt>
                <c:pt idx="674">
                  <c:v>35640100</c:v>
                </c:pt>
                <c:pt idx="675">
                  <c:v>67377600</c:v>
                </c:pt>
                <c:pt idx="676">
                  <c:v>69246800</c:v>
                </c:pt>
                <c:pt idx="677">
                  <c:v>69224900</c:v>
                </c:pt>
                <c:pt idx="678">
                  <c:v>68370000</c:v>
                </c:pt>
                <c:pt idx="679">
                  <c:v>67937700</c:v>
                </c:pt>
                <c:pt idx="680">
                  <c:v>65848600</c:v>
                </c:pt>
                <c:pt idx="681">
                  <c:v>67507900</c:v>
                </c:pt>
                <c:pt idx="682">
                  <c:v>35760200</c:v>
                </c:pt>
                <c:pt idx="683">
                  <c:v>49764600</c:v>
                </c:pt>
                <c:pt idx="684">
                  <c:v>69589100</c:v>
                </c:pt>
                <c:pt idx="685">
                  <c:v>66928200</c:v>
                </c:pt>
                <c:pt idx="686">
                  <c:v>63836800</c:v>
                </c:pt>
                <c:pt idx="687">
                  <c:v>66554000</c:v>
                </c:pt>
                <c:pt idx="688">
                  <c:v>52465500</c:v>
                </c:pt>
                <c:pt idx="689">
                  <c:v>84354500</c:v>
                </c:pt>
                <c:pt idx="690">
                  <c:v>67462700</c:v>
                </c:pt>
                <c:pt idx="691">
                  <c:v>65916900</c:v>
                </c:pt>
                <c:pt idx="692">
                  <c:v>63215500</c:v>
                </c:pt>
                <c:pt idx="693">
                  <c:v>51005700</c:v>
                </c:pt>
                <c:pt idx="694">
                  <c:v>60276400</c:v>
                </c:pt>
                <c:pt idx="695">
                  <c:v>55898600</c:v>
                </c:pt>
                <c:pt idx="696">
                  <c:v>48113800</c:v>
                </c:pt>
                <c:pt idx="697">
                  <c:v>62214700</c:v>
                </c:pt>
                <c:pt idx="698">
                  <c:v>71394600</c:v>
                </c:pt>
                <c:pt idx="699">
                  <c:v>38500200</c:v>
                </c:pt>
                <c:pt idx="700">
                  <c:v>60489500</c:v>
                </c:pt>
                <c:pt idx="701">
                  <c:v>65226500</c:v>
                </c:pt>
                <c:pt idx="702">
                  <c:v>57629700</c:v>
                </c:pt>
                <c:pt idx="703">
                  <c:v>64028300</c:v>
                </c:pt>
                <c:pt idx="704">
                  <c:v>67911200</c:v>
                </c:pt>
                <c:pt idx="705">
                  <c:v>55864900</c:v>
                </c:pt>
                <c:pt idx="706">
                  <c:v>47240100</c:v>
                </c:pt>
                <c:pt idx="707">
                  <c:v>56944100</c:v>
                </c:pt>
                <c:pt idx="708">
                  <c:v>44791800</c:v>
                </c:pt>
                <c:pt idx="709">
                  <c:v>63332000</c:v>
                </c:pt>
                <c:pt idx="710">
                  <c:v>56071600</c:v>
                </c:pt>
                <c:pt idx="711">
                  <c:v>56964900</c:v>
                </c:pt>
                <c:pt idx="712">
                  <c:v>58467500</c:v>
                </c:pt>
                <c:pt idx="713">
                  <c:v>59215300</c:v>
                </c:pt>
                <c:pt idx="714">
                  <c:v>57677600</c:v>
                </c:pt>
                <c:pt idx="715">
                  <c:v>55136200</c:v>
                </c:pt>
                <c:pt idx="716">
                  <c:v>33513500</c:v>
                </c:pt>
                <c:pt idx="717">
                  <c:v>53936100</c:v>
                </c:pt>
                <c:pt idx="718">
                  <c:v>42270600</c:v>
                </c:pt>
                <c:pt idx="719">
                  <c:v>52583900</c:v>
                </c:pt>
                <c:pt idx="720">
                  <c:v>53738200</c:v>
                </c:pt>
                <c:pt idx="721">
                  <c:v>40996800</c:v>
                </c:pt>
                <c:pt idx="722">
                  <c:v>49913200</c:v>
                </c:pt>
                <c:pt idx="723">
                  <c:v>49444600</c:v>
                </c:pt>
                <c:pt idx="724">
                  <c:v>51497100</c:v>
                </c:pt>
                <c:pt idx="725">
                  <c:v>50648500</c:v>
                </c:pt>
                <c:pt idx="726">
                  <c:v>56373300</c:v>
                </c:pt>
                <c:pt idx="727">
                  <c:v>49162500</c:v>
                </c:pt>
                <c:pt idx="728">
                  <c:v>36417800</c:v>
                </c:pt>
                <c:pt idx="729">
                  <c:v>49047900</c:v>
                </c:pt>
                <c:pt idx="730">
                  <c:v>42978200</c:v>
                </c:pt>
                <c:pt idx="731">
                  <c:v>53489200</c:v>
                </c:pt>
                <c:pt idx="732">
                  <c:v>49327500</c:v>
                </c:pt>
                <c:pt idx="733">
                  <c:v>54962500</c:v>
                </c:pt>
                <c:pt idx="734">
                  <c:v>47451600</c:v>
                </c:pt>
                <c:pt idx="735">
                  <c:v>55264300</c:v>
                </c:pt>
                <c:pt idx="736">
                  <c:v>62934600</c:v>
                </c:pt>
                <c:pt idx="737">
                  <c:v>30001100</c:v>
                </c:pt>
                <c:pt idx="738">
                  <c:v>54625600</c:v>
                </c:pt>
                <c:pt idx="739">
                  <c:v>47670800</c:v>
                </c:pt>
                <c:pt idx="740">
                  <c:v>45578100</c:v>
                </c:pt>
                <c:pt idx="741">
                  <c:v>45354000</c:v>
                </c:pt>
                <c:pt idx="742">
                  <c:v>44658800</c:v>
                </c:pt>
                <c:pt idx="743">
                  <c:v>44807100</c:v>
                </c:pt>
                <c:pt idx="744">
                  <c:v>48808100</c:v>
                </c:pt>
                <c:pt idx="745">
                  <c:v>44221100</c:v>
                </c:pt>
                <c:pt idx="746">
                  <c:v>43336400</c:v>
                </c:pt>
                <c:pt idx="747">
                  <c:v>45478300</c:v>
                </c:pt>
                <c:pt idx="748">
                  <c:v>37801100</c:v>
                </c:pt>
                <c:pt idx="749">
                  <c:v>36999200</c:v>
                </c:pt>
                <c:pt idx="750">
                  <c:v>43005200</c:v>
                </c:pt>
                <c:pt idx="751">
                  <c:v>43276300</c:v>
                </c:pt>
                <c:pt idx="752">
                  <c:v>43755800</c:v>
                </c:pt>
                <c:pt idx="753">
                  <c:v>42067900</c:v>
                </c:pt>
                <c:pt idx="754">
                  <c:v>41857300</c:v>
                </c:pt>
                <c:pt idx="755">
                  <c:v>40934100</c:v>
                </c:pt>
                <c:pt idx="756">
                  <c:v>41378500</c:v>
                </c:pt>
                <c:pt idx="757">
                  <c:v>31077000</c:v>
                </c:pt>
                <c:pt idx="758">
                  <c:v>41157100</c:v>
                </c:pt>
                <c:pt idx="759">
                  <c:v>40412300</c:v>
                </c:pt>
                <c:pt idx="760">
                  <c:v>13681700</c:v>
                </c:pt>
                <c:pt idx="761">
                  <c:v>44147000</c:v>
                </c:pt>
                <c:pt idx="762">
                  <c:v>22486900</c:v>
                </c:pt>
                <c:pt idx="763">
                  <c:v>40865900</c:v>
                </c:pt>
                <c:pt idx="764">
                  <c:v>38984000</c:v>
                </c:pt>
                <c:pt idx="765">
                  <c:v>38581400</c:v>
                </c:pt>
                <c:pt idx="766">
                  <c:v>37060900</c:v>
                </c:pt>
                <c:pt idx="767">
                  <c:v>37447000</c:v>
                </c:pt>
                <c:pt idx="768">
                  <c:v>37711500</c:v>
                </c:pt>
                <c:pt idx="769">
                  <c:v>36926800</c:v>
                </c:pt>
                <c:pt idx="770">
                  <c:v>25868000</c:v>
                </c:pt>
                <c:pt idx="771">
                  <c:v>37097200</c:v>
                </c:pt>
                <c:pt idx="772">
                  <c:v>36625500</c:v>
                </c:pt>
                <c:pt idx="773">
                  <c:v>36781500</c:v>
                </c:pt>
                <c:pt idx="774">
                  <c:v>36124800</c:v>
                </c:pt>
                <c:pt idx="775">
                  <c:v>36207100</c:v>
                </c:pt>
                <c:pt idx="776">
                  <c:v>35179900</c:v>
                </c:pt>
                <c:pt idx="777">
                  <c:v>39865200</c:v>
                </c:pt>
                <c:pt idx="778">
                  <c:v>35953200</c:v>
                </c:pt>
                <c:pt idx="779">
                  <c:v>27271500</c:v>
                </c:pt>
                <c:pt idx="780">
                  <c:v>34583900</c:v>
                </c:pt>
                <c:pt idx="781">
                  <c:v>34323200</c:v>
                </c:pt>
                <c:pt idx="782">
                  <c:v>39153500</c:v>
                </c:pt>
                <c:pt idx="783">
                  <c:v>33625700</c:v>
                </c:pt>
                <c:pt idx="784">
                  <c:v>33671600</c:v>
                </c:pt>
                <c:pt idx="785">
                  <c:v>35151700</c:v>
                </c:pt>
                <c:pt idx="786">
                  <c:v>27948800</c:v>
                </c:pt>
                <c:pt idx="787">
                  <c:v>40521000</c:v>
                </c:pt>
                <c:pt idx="788">
                  <c:v>33590300</c:v>
                </c:pt>
                <c:pt idx="789">
                  <c:v>32651700</c:v>
                </c:pt>
                <c:pt idx="790">
                  <c:v>33290700</c:v>
                </c:pt>
                <c:pt idx="791">
                  <c:v>23436100</c:v>
                </c:pt>
                <c:pt idx="792">
                  <c:v>32069900</c:v>
                </c:pt>
                <c:pt idx="793">
                  <c:v>25451400</c:v>
                </c:pt>
                <c:pt idx="794">
                  <c:v>32252000</c:v>
                </c:pt>
                <c:pt idx="795">
                  <c:v>30470200</c:v>
                </c:pt>
                <c:pt idx="796">
                  <c:v>30733400</c:v>
                </c:pt>
                <c:pt idx="797">
                  <c:v>30439400</c:v>
                </c:pt>
                <c:pt idx="798">
                  <c:v>29667400</c:v>
                </c:pt>
                <c:pt idx="799">
                  <c:v>29908600</c:v>
                </c:pt>
                <c:pt idx="800">
                  <c:v>29588900</c:v>
                </c:pt>
                <c:pt idx="801">
                  <c:v>21198900</c:v>
                </c:pt>
                <c:pt idx="802">
                  <c:v>29016400</c:v>
                </c:pt>
                <c:pt idx="803">
                  <c:v>27491900</c:v>
                </c:pt>
                <c:pt idx="804">
                  <c:v>24071800</c:v>
                </c:pt>
                <c:pt idx="805">
                  <c:v>28629900</c:v>
                </c:pt>
                <c:pt idx="806">
                  <c:v>29048800</c:v>
                </c:pt>
                <c:pt idx="807">
                  <c:v>31090100</c:v>
                </c:pt>
                <c:pt idx="808">
                  <c:v>29029800</c:v>
                </c:pt>
                <c:pt idx="809">
                  <c:v>27005600</c:v>
                </c:pt>
                <c:pt idx="810">
                  <c:v>28270500</c:v>
                </c:pt>
                <c:pt idx="811">
                  <c:v>25191800</c:v>
                </c:pt>
                <c:pt idx="812">
                  <c:v>27077100</c:v>
                </c:pt>
                <c:pt idx="813">
                  <c:v>27553800</c:v>
                </c:pt>
                <c:pt idx="814">
                  <c:v>23135300</c:v>
                </c:pt>
                <c:pt idx="815">
                  <c:v>21658500</c:v>
                </c:pt>
                <c:pt idx="816">
                  <c:v>26059700</c:v>
                </c:pt>
                <c:pt idx="817">
                  <c:v>17281800</c:v>
                </c:pt>
                <c:pt idx="818">
                  <c:v>32743600</c:v>
                </c:pt>
                <c:pt idx="819">
                  <c:v>22256600</c:v>
                </c:pt>
                <c:pt idx="820">
                  <c:v>22975100</c:v>
                </c:pt>
                <c:pt idx="821">
                  <c:v>24721000</c:v>
                </c:pt>
                <c:pt idx="822">
                  <c:v>24735300</c:v>
                </c:pt>
                <c:pt idx="823">
                  <c:v>21675900</c:v>
                </c:pt>
                <c:pt idx="824">
                  <c:v>18339100</c:v>
                </c:pt>
                <c:pt idx="825">
                  <c:v>12562700</c:v>
                </c:pt>
                <c:pt idx="826">
                  <c:v>24664400</c:v>
                </c:pt>
                <c:pt idx="827">
                  <c:v>23630400</c:v>
                </c:pt>
                <c:pt idx="828">
                  <c:v>23746600</c:v>
                </c:pt>
                <c:pt idx="829">
                  <c:v>25400700</c:v>
                </c:pt>
                <c:pt idx="830">
                  <c:v>17041000</c:v>
                </c:pt>
                <c:pt idx="831">
                  <c:v>23751600</c:v>
                </c:pt>
                <c:pt idx="832">
                  <c:v>22430100</c:v>
                </c:pt>
                <c:pt idx="833">
                  <c:v>22843700</c:v>
                </c:pt>
                <c:pt idx="834">
                  <c:v>21120300</c:v>
                </c:pt>
                <c:pt idx="835">
                  <c:v>22173400</c:v>
                </c:pt>
                <c:pt idx="836">
                  <c:v>21879700</c:v>
                </c:pt>
                <c:pt idx="837">
                  <c:v>21284100</c:v>
                </c:pt>
                <c:pt idx="838">
                  <c:v>21995900</c:v>
                </c:pt>
                <c:pt idx="839">
                  <c:v>21862100</c:v>
                </c:pt>
                <c:pt idx="840">
                  <c:v>24586700</c:v>
                </c:pt>
                <c:pt idx="841">
                  <c:v>20753300</c:v>
                </c:pt>
                <c:pt idx="842">
                  <c:v>15569400</c:v>
                </c:pt>
                <c:pt idx="843">
                  <c:v>21322200</c:v>
                </c:pt>
                <c:pt idx="844">
                  <c:v>20634200</c:v>
                </c:pt>
                <c:pt idx="845">
                  <c:v>15116800</c:v>
                </c:pt>
                <c:pt idx="846">
                  <c:v>19497900</c:v>
                </c:pt>
                <c:pt idx="847">
                  <c:v>19608500</c:v>
                </c:pt>
                <c:pt idx="848">
                  <c:v>19049700</c:v>
                </c:pt>
                <c:pt idx="849">
                  <c:v>19496400</c:v>
                </c:pt>
                <c:pt idx="850">
                  <c:v>19319000</c:v>
                </c:pt>
                <c:pt idx="851">
                  <c:v>21361400</c:v>
                </c:pt>
                <c:pt idx="852">
                  <c:v>18215400</c:v>
                </c:pt>
                <c:pt idx="853">
                  <c:v>18941800</c:v>
                </c:pt>
                <c:pt idx="854">
                  <c:v>18515700</c:v>
                </c:pt>
                <c:pt idx="855">
                  <c:v>19731800</c:v>
                </c:pt>
                <c:pt idx="856">
                  <c:v>17860800</c:v>
                </c:pt>
                <c:pt idx="857">
                  <c:v>17934900</c:v>
                </c:pt>
                <c:pt idx="858">
                  <c:v>17418800</c:v>
                </c:pt>
                <c:pt idx="859">
                  <c:v>10136300</c:v>
                </c:pt>
                <c:pt idx="860">
                  <c:v>18539500</c:v>
                </c:pt>
                <c:pt idx="861">
                  <c:v>17080000</c:v>
                </c:pt>
                <c:pt idx="862">
                  <c:v>15885300</c:v>
                </c:pt>
                <c:pt idx="863">
                  <c:v>16211000</c:v>
                </c:pt>
                <c:pt idx="864">
                  <c:v>14877400</c:v>
                </c:pt>
                <c:pt idx="865">
                  <c:v>16466700</c:v>
                </c:pt>
                <c:pt idx="866">
                  <c:v>16033200</c:v>
                </c:pt>
                <c:pt idx="867">
                  <c:v>11436900</c:v>
                </c:pt>
                <c:pt idx="868">
                  <c:v>15961700</c:v>
                </c:pt>
                <c:pt idx="869">
                  <c:v>16101600</c:v>
                </c:pt>
                <c:pt idx="870">
                  <c:v>15437100</c:v>
                </c:pt>
                <c:pt idx="871">
                  <c:v>15663300</c:v>
                </c:pt>
                <c:pt idx="872">
                  <c:v>15222600</c:v>
                </c:pt>
                <c:pt idx="873">
                  <c:v>15275400</c:v>
                </c:pt>
                <c:pt idx="874">
                  <c:v>13042600</c:v>
                </c:pt>
                <c:pt idx="875">
                  <c:v>12022800</c:v>
                </c:pt>
                <c:pt idx="876">
                  <c:v>14498300</c:v>
                </c:pt>
                <c:pt idx="877">
                  <c:v>14495400</c:v>
                </c:pt>
                <c:pt idx="878">
                  <c:v>14572100</c:v>
                </c:pt>
                <c:pt idx="879">
                  <c:v>11779400</c:v>
                </c:pt>
                <c:pt idx="880">
                  <c:v>13930700</c:v>
                </c:pt>
                <c:pt idx="881">
                  <c:v>13510100</c:v>
                </c:pt>
                <c:pt idx="882">
                  <c:v>13290700</c:v>
                </c:pt>
                <c:pt idx="883">
                  <c:v>14165100</c:v>
                </c:pt>
                <c:pt idx="884">
                  <c:v>13754300</c:v>
                </c:pt>
                <c:pt idx="885">
                  <c:v>14874900</c:v>
                </c:pt>
                <c:pt idx="886">
                  <c:v>9539700</c:v>
                </c:pt>
                <c:pt idx="887">
                  <c:v>12894700</c:v>
                </c:pt>
                <c:pt idx="888">
                  <c:v>12729600</c:v>
                </c:pt>
                <c:pt idx="889">
                  <c:v>12857200</c:v>
                </c:pt>
                <c:pt idx="890">
                  <c:v>12164500</c:v>
                </c:pt>
                <c:pt idx="891">
                  <c:v>12406000</c:v>
                </c:pt>
                <c:pt idx="892">
                  <c:v>11782600</c:v>
                </c:pt>
                <c:pt idx="893">
                  <c:v>11888600</c:v>
                </c:pt>
                <c:pt idx="894">
                  <c:v>10633900</c:v>
                </c:pt>
                <c:pt idx="895">
                  <c:v>11761400</c:v>
                </c:pt>
                <c:pt idx="896">
                  <c:v>11663400</c:v>
                </c:pt>
                <c:pt idx="897">
                  <c:v>11309500</c:v>
                </c:pt>
                <c:pt idx="898">
                  <c:v>11360700</c:v>
                </c:pt>
                <c:pt idx="899">
                  <c:v>11057500</c:v>
                </c:pt>
                <c:pt idx="900">
                  <c:v>11213900</c:v>
                </c:pt>
                <c:pt idx="901">
                  <c:v>10941600</c:v>
                </c:pt>
                <c:pt idx="902">
                  <c:v>6283200</c:v>
                </c:pt>
                <c:pt idx="903">
                  <c:v>10425300</c:v>
                </c:pt>
                <c:pt idx="904">
                  <c:v>10548500</c:v>
                </c:pt>
                <c:pt idx="905">
                  <c:v>4928600</c:v>
                </c:pt>
                <c:pt idx="906">
                  <c:v>10266500</c:v>
                </c:pt>
                <c:pt idx="907">
                  <c:v>10004500</c:v>
                </c:pt>
                <c:pt idx="908">
                  <c:v>9182500</c:v>
                </c:pt>
                <c:pt idx="909">
                  <c:v>9704900</c:v>
                </c:pt>
                <c:pt idx="910">
                  <c:v>9473500</c:v>
                </c:pt>
                <c:pt idx="911">
                  <c:v>9538200</c:v>
                </c:pt>
                <c:pt idx="912">
                  <c:v>8959400</c:v>
                </c:pt>
                <c:pt idx="913">
                  <c:v>9108700</c:v>
                </c:pt>
                <c:pt idx="914">
                  <c:v>9082100</c:v>
                </c:pt>
                <c:pt idx="915">
                  <c:v>8775600</c:v>
                </c:pt>
                <c:pt idx="916">
                  <c:v>8523000</c:v>
                </c:pt>
                <c:pt idx="917">
                  <c:v>7718600</c:v>
                </c:pt>
                <c:pt idx="918">
                  <c:v>5417400</c:v>
                </c:pt>
                <c:pt idx="919">
                  <c:v>8375500</c:v>
                </c:pt>
                <c:pt idx="920">
                  <c:v>8711100</c:v>
                </c:pt>
                <c:pt idx="921">
                  <c:v>7982500</c:v>
                </c:pt>
                <c:pt idx="922">
                  <c:v>5866200</c:v>
                </c:pt>
                <c:pt idx="923">
                  <c:v>8432400</c:v>
                </c:pt>
                <c:pt idx="924">
                  <c:v>8162700</c:v>
                </c:pt>
                <c:pt idx="925">
                  <c:v>7886300</c:v>
                </c:pt>
                <c:pt idx="926">
                  <c:v>6761200</c:v>
                </c:pt>
                <c:pt idx="927">
                  <c:v>7462500</c:v>
                </c:pt>
                <c:pt idx="928">
                  <c:v>7521500</c:v>
                </c:pt>
                <c:pt idx="929">
                  <c:v>6410400</c:v>
                </c:pt>
                <c:pt idx="930">
                  <c:v>6880400</c:v>
                </c:pt>
                <c:pt idx="931">
                  <c:v>6857200</c:v>
                </c:pt>
                <c:pt idx="932">
                  <c:v>7098200</c:v>
                </c:pt>
                <c:pt idx="933">
                  <c:v>6848000</c:v>
                </c:pt>
                <c:pt idx="934">
                  <c:v>6968400</c:v>
                </c:pt>
                <c:pt idx="935">
                  <c:v>6618800</c:v>
                </c:pt>
                <c:pt idx="936">
                  <c:v>5039000</c:v>
                </c:pt>
                <c:pt idx="937">
                  <c:v>5230000</c:v>
                </c:pt>
                <c:pt idx="938">
                  <c:v>6448300</c:v>
                </c:pt>
                <c:pt idx="939">
                  <c:v>6415300</c:v>
                </c:pt>
                <c:pt idx="940">
                  <c:v>5018500</c:v>
                </c:pt>
                <c:pt idx="941">
                  <c:v>5812500</c:v>
                </c:pt>
                <c:pt idx="942">
                  <c:v>5835500</c:v>
                </c:pt>
                <c:pt idx="943">
                  <c:v>4573700</c:v>
                </c:pt>
                <c:pt idx="944">
                  <c:v>5952300</c:v>
                </c:pt>
                <c:pt idx="945">
                  <c:v>5753700</c:v>
                </c:pt>
                <c:pt idx="946">
                  <c:v>5517900</c:v>
                </c:pt>
                <c:pt idx="947">
                  <c:v>5369100</c:v>
                </c:pt>
                <c:pt idx="948">
                  <c:v>5275600</c:v>
                </c:pt>
                <c:pt idx="949">
                  <c:v>5041800</c:v>
                </c:pt>
                <c:pt idx="950">
                  <c:v>4963100</c:v>
                </c:pt>
                <c:pt idx="951">
                  <c:v>3346100</c:v>
                </c:pt>
                <c:pt idx="952">
                  <c:v>4897200</c:v>
                </c:pt>
                <c:pt idx="953">
                  <c:v>3201000</c:v>
                </c:pt>
                <c:pt idx="954">
                  <c:v>5186200</c:v>
                </c:pt>
                <c:pt idx="955">
                  <c:v>4914700</c:v>
                </c:pt>
                <c:pt idx="956">
                  <c:v>4661900</c:v>
                </c:pt>
                <c:pt idx="957">
                  <c:v>3648600</c:v>
                </c:pt>
                <c:pt idx="958">
                  <c:v>6337000</c:v>
                </c:pt>
                <c:pt idx="959">
                  <c:v>4121600</c:v>
                </c:pt>
                <c:pt idx="960">
                  <c:v>3876700</c:v>
                </c:pt>
                <c:pt idx="961">
                  <c:v>3949100</c:v>
                </c:pt>
                <c:pt idx="962">
                  <c:v>4289500</c:v>
                </c:pt>
                <c:pt idx="963">
                  <c:v>4093600</c:v>
                </c:pt>
                <c:pt idx="964">
                  <c:v>3861800</c:v>
                </c:pt>
                <c:pt idx="965">
                  <c:v>3858100</c:v>
                </c:pt>
                <c:pt idx="966">
                  <c:v>3433900</c:v>
                </c:pt>
                <c:pt idx="967">
                  <c:v>2908300</c:v>
                </c:pt>
                <c:pt idx="968">
                  <c:v>3591600</c:v>
                </c:pt>
                <c:pt idx="969">
                  <c:v>3603300</c:v>
                </c:pt>
                <c:pt idx="970">
                  <c:v>3342200</c:v>
                </c:pt>
                <c:pt idx="971">
                  <c:v>2845100</c:v>
                </c:pt>
                <c:pt idx="972">
                  <c:v>3174300</c:v>
                </c:pt>
                <c:pt idx="973">
                  <c:v>3290000</c:v>
                </c:pt>
                <c:pt idx="974">
                  <c:v>2733900</c:v>
                </c:pt>
                <c:pt idx="975">
                  <c:v>3048100</c:v>
                </c:pt>
                <c:pt idx="976">
                  <c:v>3234600</c:v>
                </c:pt>
                <c:pt idx="977">
                  <c:v>3118300</c:v>
                </c:pt>
                <c:pt idx="978">
                  <c:v>2393200</c:v>
                </c:pt>
                <c:pt idx="979">
                  <c:v>3108000</c:v>
                </c:pt>
                <c:pt idx="980">
                  <c:v>2868200</c:v>
                </c:pt>
                <c:pt idx="981">
                  <c:v>2753300</c:v>
                </c:pt>
                <c:pt idx="982">
                  <c:v>2439100</c:v>
                </c:pt>
                <c:pt idx="983">
                  <c:v>1889500</c:v>
                </c:pt>
                <c:pt idx="984">
                  <c:v>2573000</c:v>
                </c:pt>
                <c:pt idx="985">
                  <c:v>1146400</c:v>
                </c:pt>
                <c:pt idx="986">
                  <c:v>2390000</c:v>
                </c:pt>
                <c:pt idx="987">
                  <c:v>1455800</c:v>
                </c:pt>
                <c:pt idx="988">
                  <c:v>2294000</c:v>
                </c:pt>
                <c:pt idx="989">
                  <c:v>1872800</c:v>
                </c:pt>
                <c:pt idx="990">
                  <c:v>2366800</c:v>
                </c:pt>
                <c:pt idx="991">
                  <c:v>2066000</c:v>
                </c:pt>
                <c:pt idx="992">
                  <c:v>1845700</c:v>
                </c:pt>
                <c:pt idx="993">
                  <c:v>1393800</c:v>
                </c:pt>
                <c:pt idx="994">
                  <c:v>2097700</c:v>
                </c:pt>
                <c:pt idx="995">
                  <c:v>2141000</c:v>
                </c:pt>
                <c:pt idx="996">
                  <c:v>1798100</c:v>
                </c:pt>
                <c:pt idx="997">
                  <c:v>1666400</c:v>
                </c:pt>
                <c:pt idx="998">
                  <c:v>1519900</c:v>
                </c:pt>
                <c:pt idx="999">
                  <c:v>1246600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4-4057-8B60-2322EB03507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(2)'!$C$2:$C$1001</c:f>
              <c:numCache>
                <c:formatCode>General</c:formatCode>
                <c:ptCount val="1000"/>
                <c:pt idx="0">
                  <c:v>685441200</c:v>
                </c:pt>
                <c:pt idx="1">
                  <c:v>602266500</c:v>
                </c:pt>
                <c:pt idx="2">
                  <c:v>651670000</c:v>
                </c:pt>
                <c:pt idx="3">
                  <c:v>659519200</c:v>
                </c:pt>
                <c:pt idx="4">
                  <c:v>346370500</c:v>
                </c:pt>
                <c:pt idx="5">
                  <c:v>633870500</c:v>
                </c:pt>
                <c:pt idx="6">
                  <c:v>647383800</c:v>
                </c:pt>
                <c:pt idx="7">
                  <c:v>651531200</c:v>
                </c:pt>
                <c:pt idx="8">
                  <c:v>626791700</c:v>
                </c:pt>
                <c:pt idx="9">
                  <c:v>379460400</c:v>
                </c:pt>
                <c:pt idx="10">
                  <c:v>619059200</c:v>
                </c:pt>
                <c:pt idx="11">
                  <c:v>713435000</c:v>
                </c:pt>
                <c:pt idx="12">
                  <c:v>619519500</c:v>
                </c:pt>
                <c:pt idx="13">
                  <c:v>353902200</c:v>
                </c:pt>
                <c:pt idx="14">
                  <c:v>462564300</c:v>
                </c:pt>
                <c:pt idx="15">
                  <c:v>649258900</c:v>
                </c:pt>
                <c:pt idx="16">
                  <c:v>620352300</c:v>
                </c:pt>
                <c:pt idx="17">
                  <c:v>606271200</c:v>
                </c:pt>
                <c:pt idx="18">
                  <c:v>778758800</c:v>
                </c:pt>
                <c:pt idx="19">
                  <c:v>625613300</c:v>
                </c:pt>
                <c:pt idx="20">
                  <c:v>559490400</c:v>
                </c:pt>
                <c:pt idx="21">
                  <c:v>660089000</c:v>
                </c:pt>
                <c:pt idx="22">
                  <c:v>603792100</c:v>
                </c:pt>
                <c:pt idx="23">
                  <c:v>639277600</c:v>
                </c:pt>
                <c:pt idx="24">
                  <c:v>604143100</c:v>
                </c:pt>
                <c:pt idx="25">
                  <c:v>605540600</c:v>
                </c:pt>
                <c:pt idx="26">
                  <c:v>598984900</c:v>
                </c:pt>
                <c:pt idx="27">
                  <c:v>610392200</c:v>
                </c:pt>
                <c:pt idx="28">
                  <c:v>626286500</c:v>
                </c:pt>
                <c:pt idx="29">
                  <c:v>493882400</c:v>
                </c:pt>
                <c:pt idx="30">
                  <c:v>564782200</c:v>
                </c:pt>
                <c:pt idx="31">
                  <c:v>611435800</c:v>
                </c:pt>
                <c:pt idx="32">
                  <c:v>568210900</c:v>
                </c:pt>
                <c:pt idx="33">
                  <c:v>524677400</c:v>
                </c:pt>
                <c:pt idx="34">
                  <c:v>611503300</c:v>
                </c:pt>
                <c:pt idx="35">
                  <c:v>609125900</c:v>
                </c:pt>
                <c:pt idx="36">
                  <c:v>580837400</c:v>
                </c:pt>
                <c:pt idx="37">
                  <c:v>587597300</c:v>
                </c:pt>
                <c:pt idx="38">
                  <c:v>527448000</c:v>
                </c:pt>
                <c:pt idx="39">
                  <c:v>672798300</c:v>
                </c:pt>
                <c:pt idx="40">
                  <c:v>583213000</c:v>
                </c:pt>
                <c:pt idx="41">
                  <c:v>612132200</c:v>
                </c:pt>
                <c:pt idx="42">
                  <c:v>486396400</c:v>
                </c:pt>
                <c:pt idx="43">
                  <c:v>588305800</c:v>
                </c:pt>
                <c:pt idx="44">
                  <c:v>654148900</c:v>
                </c:pt>
                <c:pt idx="45">
                  <c:v>614464900</c:v>
                </c:pt>
                <c:pt idx="46">
                  <c:v>421796600</c:v>
                </c:pt>
                <c:pt idx="47">
                  <c:v>607385700</c:v>
                </c:pt>
                <c:pt idx="48">
                  <c:v>612206600</c:v>
                </c:pt>
                <c:pt idx="49">
                  <c:v>617836600</c:v>
                </c:pt>
                <c:pt idx="50">
                  <c:v>595301200</c:v>
                </c:pt>
                <c:pt idx="51">
                  <c:v>385130300</c:v>
                </c:pt>
                <c:pt idx="52">
                  <c:v>405337500</c:v>
                </c:pt>
                <c:pt idx="53">
                  <c:v>525148300</c:v>
                </c:pt>
                <c:pt idx="54">
                  <c:v>539586500</c:v>
                </c:pt>
                <c:pt idx="55">
                  <c:v>593597400</c:v>
                </c:pt>
                <c:pt idx="56">
                  <c:v>574235800</c:v>
                </c:pt>
                <c:pt idx="57">
                  <c:v>539920400</c:v>
                </c:pt>
                <c:pt idx="58">
                  <c:v>608412100</c:v>
                </c:pt>
                <c:pt idx="59">
                  <c:v>443764900</c:v>
                </c:pt>
                <c:pt idx="60">
                  <c:v>359939500</c:v>
                </c:pt>
                <c:pt idx="61">
                  <c:v>581508600</c:v>
                </c:pt>
                <c:pt idx="62">
                  <c:v>381630800</c:v>
                </c:pt>
                <c:pt idx="63">
                  <c:v>559441900</c:v>
                </c:pt>
                <c:pt idx="64">
                  <c:v>432200400</c:v>
                </c:pt>
                <c:pt idx="65">
                  <c:v>583542500</c:v>
                </c:pt>
                <c:pt idx="66">
                  <c:v>369251000</c:v>
                </c:pt>
                <c:pt idx="67">
                  <c:v>544950500</c:v>
                </c:pt>
                <c:pt idx="68">
                  <c:v>565870700</c:v>
                </c:pt>
                <c:pt idx="69">
                  <c:v>582988400</c:v>
                </c:pt>
                <c:pt idx="70">
                  <c:v>305311000</c:v>
                </c:pt>
                <c:pt idx="71">
                  <c:v>567333500</c:v>
                </c:pt>
                <c:pt idx="72">
                  <c:v>396638300</c:v>
                </c:pt>
                <c:pt idx="73">
                  <c:v>542302900</c:v>
                </c:pt>
                <c:pt idx="74">
                  <c:v>469664800</c:v>
                </c:pt>
                <c:pt idx="75">
                  <c:v>388125300</c:v>
                </c:pt>
                <c:pt idx="76">
                  <c:v>607272600</c:v>
                </c:pt>
                <c:pt idx="77">
                  <c:v>538783000</c:v>
                </c:pt>
                <c:pt idx="78">
                  <c:v>347663400</c:v>
                </c:pt>
                <c:pt idx="79">
                  <c:v>534886100</c:v>
                </c:pt>
                <c:pt idx="80">
                  <c:v>540861800</c:v>
                </c:pt>
                <c:pt idx="81">
                  <c:v>561377200</c:v>
                </c:pt>
                <c:pt idx="82">
                  <c:v>529207800</c:v>
                </c:pt>
                <c:pt idx="83">
                  <c:v>538561900</c:v>
                </c:pt>
                <c:pt idx="84">
                  <c:v>505699800</c:v>
                </c:pt>
                <c:pt idx="85">
                  <c:v>502523900</c:v>
                </c:pt>
                <c:pt idx="86">
                  <c:v>508461100</c:v>
                </c:pt>
                <c:pt idx="87">
                  <c:v>506418200</c:v>
                </c:pt>
                <c:pt idx="88">
                  <c:v>498665600</c:v>
                </c:pt>
                <c:pt idx="89">
                  <c:v>275637000</c:v>
                </c:pt>
                <c:pt idx="90">
                  <c:v>423445100</c:v>
                </c:pt>
                <c:pt idx="91">
                  <c:v>490832700</c:v>
                </c:pt>
                <c:pt idx="92">
                  <c:v>464751600</c:v>
                </c:pt>
                <c:pt idx="93">
                  <c:v>348636100</c:v>
                </c:pt>
                <c:pt idx="94">
                  <c:v>493307700</c:v>
                </c:pt>
                <c:pt idx="95">
                  <c:v>511898900</c:v>
                </c:pt>
                <c:pt idx="96">
                  <c:v>299971900</c:v>
                </c:pt>
                <c:pt idx="97">
                  <c:v>483349300</c:v>
                </c:pt>
                <c:pt idx="98">
                  <c:v>490367900</c:v>
                </c:pt>
                <c:pt idx="99">
                  <c:v>491355500</c:v>
                </c:pt>
                <c:pt idx="100">
                  <c:v>488213800</c:v>
                </c:pt>
                <c:pt idx="101">
                  <c:v>492379200</c:v>
                </c:pt>
                <c:pt idx="102">
                  <c:v>329896900</c:v>
                </c:pt>
                <c:pt idx="103">
                  <c:v>483784600</c:v>
                </c:pt>
                <c:pt idx="104">
                  <c:v>487704300</c:v>
                </c:pt>
                <c:pt idx="105">
                  <c:v>484847000</c:v>
                </c:pt>
                <c:pt idx="106">
                  <c:v>377535400</c:v>
                </c:pt>
                <c:pt idx="107">
                  <c:v>470055700</c:v>
                </c:pt>
                <c:pt idx="108">
                  <c:v>479004500</c:v>
                </c:pt>
                <c:pt idx="109">
                  <c:v>472759400</c:v>
                </c:pt>
                <c:pt idx="110">
                  <c:v>300585400</c:v>
                </c:pt>
                <c:pt idx="111">
                  <c:v>490115700</c:v>
                </c:pt>
                <c:pt idx="112">
                  <c:v>475544300</c:v>
                </c:pt>
                <c:pt idx="113">
                  <c:v>348785200</c:v>
                </c:pt>
                <c:pt idx="114">
                  <c:v>528456500</c:v>
                </c:pt>
                <c:pt idx="115">
                  <c:v>466582600</c:v>
                </c:pt>
                <c:pt idx="116">
                  <c:v>469520000</c:v>
                </c:pt>
                <c:pt idx="117">
                  <c:v>488829600</c:v>
                </c:pt>
                <c:pt idx="118">
                  <c:v>470291800</c:v>
                </c:pt>
                <c:pt idx="119">
                  <c:v>463114900</c:v>
                </c:pt>
                <c:pt idx="120">
                  <c:v>285679200</c:v>
                </c:pt>
                <c:pt idx="121">
                  <c:v>464518600</c:v>
                </c:pt>
                <c:pt idx="122">
                  <c:v>456973000</c:v>
                </c:pt>
                <c:pt idx="123">
                  <c:v>467486000</c:v>
                </c:pt>
                <c:pt idx="124">
                  <c:v>459840900</c:v>
                </c:pt>
                <c:pt idx="125">
                  <c:v>487822100</c:v>
                </c:pt>
                <c:pt idx="126">
                  <c:v>426818400</c:v>
                </c:pt>
                <c:pt idx="127">
                  <c:v>450612700</c:v>
                </c:pt>
                <c:pt idx="128">
                  <c:v>462945800</c:v>
                </c:pt>
                <c:pt idx="129">
                  <c:v>356596200</c:v>
                </c:pt>
                <c:pt idx="130">
                  <c:v>459347000</c:v>
                </c:pt>
                <c:pt idx="131">
                  <c:v>261941900</c:v>
                </c:pt>
                <c:pt idx="132">
                  <c:v>470378600</c:v>
                </c:pt>
                <c:pt idx="133">
                  <c:v>435562400</c:v>
                </c:pt>
                <c:pt idx="134">
                  <c:v>445614200</c:v>
                </c:pt>
                <c:pt idx="135">
                  <c:v>457097300</c:v>
                </c:pt>
                <c:pt idx="136">
                  <c:v>417031100</c:v>
                </c:pt>
                <c:pt idx="137">
                  <c:v>447780800</c:v>
                </c:pt>
                <c:pt idx="138">
                  <c:v>442797000</c:v>
                </c:pt>
                <c:pt idx="139">
                  <c:v>316065200</c:v>
                </c:pt>
                <c:pt idx="140">
                  <c:v>354987200</c:v>
                </c:pt>
                <c:pt idx="141">
                  <c:v>449162500</c:v>
                </c:pt>
                <c:pt idx="142">
                  <c:v>440630200</c:v>
                </c:pt>
                <c:pt idx="143">
                  <c:v>467215400</c:v>
                </c:pt>
                <c:pt idx="144">
                  <c:v>401201500</c:v>
                </c:pt>
                <c:pt idx="145">
                  <c:v>446827600</c:v>
                </c:pt>
                <c:pt idx="146">
                  <c:v>450436500</c:v>
                </c:pt>
                <c:pt idx="147">
                  <c:v>440177600</c:v>
                </c:pt>
                <c:pt idx="148">
                  <c:v>367042500</c:v>
                </c:pt>
                <c:pt idx="149">
                  <c:v>316276000</c:v>
                </c:pt>
                <c:pt idx="150">
                  <c:v>433219400</c:v>
                </c:pt>
                <c:pt idx="151">
                  <c:v>426595500</c:v>
                </c:pt>
                <c:pt idx="152">
                  <c:v>437489900</c:v>
                </c:pt>
                <c:pt idx="153">
                  <c:v>477400300</c:v>
                </c:pt>
                <c:pt idx="154">
                  <c:v>432404500</c:v>
                </c:pt>
                <c:pt idx="155">
                  <c:v>424002600</c:v>
                </c:pt>
                <c:pt idx="156">
                  <c:v>442290300</c:v>
                </c:pt>
                <c:pt idx="157">
                  <c:v>428094400</c:v>
                </c:pt>
                <c:pt idx="158">
                  <c:v>420048800</c:v>
                </c:pt>
                <c:pt idx="159">
                  <c:v>427643700</c:v>
                </c:pt>
                <c:pt idx="160">
                  <c:v>445629000</c:v>
                </c:pt>
                <c:pt idx="161">
                  <c:v>419625400</c:v>
                </c:pt>
                <c:pt idx="162">
                  <c:v>425196700</c:v>
                </c:pt>
                <c:pt idx="163">
                  <c:v>416332200</c:v>
                </c:pt>
                <c:pt idx="164">
                  <c:v>881772700</c:v>
                </c:pt>
                <c:pt idx="165">
                  <c:v>262453900</c:v>
                </c:pt>
                <c:pt idx="166">
                  <c:v>505576900</c:v>
                </c:pt>
                <c:pt idx="167">
                  <c:v>475398100</c:v>
                </c:pt>
                <c:pt idx="168">
                  <c:v>448618700</c:v>
                </c:pt>
                <c:pt idx="169">
                  <c:v>416110200</c:v>
                </c:pt>
                <c:pt idx="170">
                  <c:v>461022400</c:v>
                </c:pt>
                <c:pt idx="171">
                  <c:v>437631700</c:v>
                </c:pt>
                <c:pt idx="172">
                  <c:v>414954600</c:v>
                </c:pt>
                <c:pt idx="173">
                  <c:v>427759900</c:v>
                </c:pt>
                <c:pt idx="174">
                  <c:v>463319700</c:v>
                </c:pt>
                <c:pt idx="175">
                  <c:v>336801700</c:v>
                </c:pt>
                <c:pt idx="176">
                  <c:v>222750500</c:v>
                </c:pt>
                <c:pt idx="177">
                  <c:v>442721800</c:v>
                </c:pt>
                <c:pt idx="178">
                  <c:v>403573100</c:v>
                </c:pt>
                <c:pt idx="179">
                  <c:v>368092600</c:v>
                </c:pt>
                <c:pt idx="180">
                  <c:v>406926700</c:v>
                </c:pt>
                <c:pt idx="181">
                  <c:v>414180500</c:v>
                </c:pt>
                <c:pt idx="182">
                  <c:v>434545800</c:v>
                </c:pt>
                <c:pt idx="183">
                  <c:v>414845200</c:v>
                </c:pt>
                <c:pt idx="184">
                  <c:v>375906600</c:v>
                </c:pt>
                <c:pt idx="185">
                  <c:v>408301200</c:v>
                </c:pt>
                <c:pt idx="186">
                  <c:v>430841200</c:v>
                </c:pt>
                <c:pt idx="187">
                  <c:v>395013200</c:v>
                </c:pt>
                <c:pt idx="188">
                  <c:v>326014400</c:v>
                </c:pt>
                <c:pt idx="189">
                  <c:v>339135600</c:v>
                </c:pt>
                <c:pt idx="190">
                  <c:v>463775700</c:v>
                </c:pt>
                <c:pt idx="191">
                  <c:v>318307100</c:v>
                </c:pt>
                <c:pt idx="192">
                  <c:v>425722500</c:v>
                </c:pt>
                <c:pt idx="193">
                  <c:v>404657100</c:v>
                </c:pt>
                <c:pt idx="194">
                  <c:v>397117300</c:v>
                </c:pt>
                <c:pt idx="195">
                  <c:v>366540400</c:v>
                </c:pt>
                <c:pt idx="196">
                  <c:v>393988300</c:v>
                </c:pt>
                <c:pt idx="197">
                  <c:v>421505100</c:v>
                </c:pt>
                <c:pt idx="198">
                  <c:v>393320000</c:v>
                </c:pt>
                <c:pt idx="199">
                  <c:v>392097600</c:v>
                </c:pt>
                <c:pt idx="200">
                  <c:v>414048900</c:v>
                </c:pt>
                <c:pt idx="201">
                  <c:v>393711200</c:v>
                </c:pt>
                <c:pt idx="202">
                  <c:v>311349700</c:v>
                </c:pt>
                <c:pt idx="203">
                  <c:v>399129200</c:v>
                </c:pt>
                <c:pt idx="204">
                  <c:v>454797900</c:v>
                </c:pt>
                <c:pt idx="205">
                  <c:v>387178600</c:v>
                </c:pt>
                <c:pt idx="206">
                  <c:v>393961000</c:v>
                </c:pt>
                <c:pt idx="207">
                  <c:v>344049900</c:v>
                </c:pt>
                <c:pt idx="208">
                  <c:v>395792900</c:v>
                </c:pt>
                <c:pt idx="209">
                  <c:v>279808900</c:v>
                </c:pt>
                <c:pt idx="210">
                  <c:v>398367500</c:v>
                </c:pt>
                <c:pt idx="211">
                  <c:v>388642400</c:v>
                </c:pt>
                <c:pt idx="212">
                  <c:v>404918200</c:v>
                </c:pt>
                <c:pt idx="213">
                  <c:v>372690900</c:v>
                </c:pt>
                <c:pt idx="214">
                  <c:v>433245000</c:v>
                </c:pt>
                <c:pt idx="215">
                  <c:v>262438000</c:v>
                </c:pt>
                <c:pt idx="216">
                  <c:v>380406000</c:v>
                </c:pt>
                <c:pt idx="217">
                  <c:v>384595100</c:v>
                </c:pt>
                <c:pt idx="218">
                  <c:v>396795500</c:v>
                </c:pt>
                <c:pt idx="219">
                  <c:v>372008400</c:v>
                </c:pt>
                <c:pt idx="220">
                  <c:v>387814700</c:v>
                </c:pt>
                <c:pt idx="221">
                  <c:v>379386300</c:v>
                </c:pt>
                <c:pt idx="222">
                  <c:v>373696100</c:v>
                </c:pt>
                <c:pt idx="223">
                  <c:v>384882000</c:v>
                </c:pt>
                <c:pt idx="224">
                  <c:v>331090300</c:v>
                </c:pt>
                <c:pt idx="225">
                  <c:v>371977900</c:v>
                </c:pt>
                <c:pt idx="226">
                  <c:v>373917300</c:v>
                </c:pt>
                <c:pt idx="227">
                  <c:v>367392300</c:v>
                </c:pt>
                <c:pt idx="228">
                  <c:v>362209200</c:v>
                </c:pt>
                <c:pt idx="229">
                  <c:v>394601800</c:v>
                </c:pt>
                <c:pt idx="230">
                  <c:v>361384300</c:v>
                </c:pt>
                <c:pt idx="231">
                  <c:v>368162400</c:v>
                </c:pt>
                <c:pt idx="232">
                  <c:v>357391100</c:v>
                </c:pt>
                <c:pt idx="233">
                  <c:v>360829200</c:v>
                </c:pt>
                <c:pt idx="234">
                  <c:v>301693200</c:v>
                </c:pt>
                <c:pt idx="235">
                  <c:v>366711300</c:v>
                </c:pt>
                <c:pt idx="236">
                  <c:v>375467700</c:v>
                </c:pt>
                <c:pt idx="237">
                  <c:v>375185900</c:v>
                </c:pt>
                <c:pt idx="238">
                  <c:v>317455500</c:v>
                </c:pt>
                <c:pt idx="239">
                  <c:v>230555700</c:v>
                </c:pt>
                <c:pt idx="240">
                  <c:v>364152200</c:v>
                </c:pt>
                <c:pt idx="241">
                  <c:v>347767500</c:v>
                </c:pt>
                <c:pt idx="242">
                  <c:v>382623800</c:v>
                </c:pt>
                <c:pt idx="243">
                  <c:v>267211100</c:v>
                </c:pt>
                <c:pt idx="244">
                  <c:v>368762600</c:v>
                </c:pt>
                <c:pt idx="245">
                  <c:v>371810900</c:v>
                </c:pt>
                <c:pt idx="246">
                  <c:v>340215300</c:v>
                </c:pt>
                <c:pt idx="247">
                  <c:v>200543400</c:v>
                </c:pt>
                <c:pt idx="248">
                  <c:v>274306600</c:v>
                </c:pt>
                <c:pt idx="249">
                  <c:v>344122700</c:v>
                </c:pt>
                <c:pt idx="250">
                  <c:v>353619000</c:v>
                </c:pt>
                <c:pt idx="251">
                  <c:v>369825700</c:v>
                </c:pt>
                <c:pt idx="252">
                  <c:v>305854900</c:v>
                </c:pt>
                <c:pt idx="253">
                  <c:v>345564500</c:v>
                </c:pt>
                <c:pt idx="254">
                  <c:v>346751800</c:v>
                </c:pt>
                <c:pt idx="255">
                  <c:v>127916300</c:v>
                </c:pt>
                <c:pt idx="256">
                  <c:v>347456000</c:v>
                </c:pt>
                <c:pt idx="257">
                  <c:v>339844800</c:v>
                </c:pt>
                <c:pt idx="258">
                  <c:v>348440300</c:v>
                </c:pt>
                <c:pt idx="259">
                  <c:v>215402700</c:v>
                </c:pt>
                <c:pt idx="260">
                  <c:v>344454500</c:v>
                </c:pt>
                <c:pt idx="261">
                  <c:v>355264600</c:v>
                </c:pt>
                <c:pt idx="262">
                  <c:v>345533000</c:v>
                </c:pt>
                <c:pt idx="263">
                  <c:v>315102000</c:v>
                </c:pt>
                <c:pt idx="264">
                  <c:v>228200100</c:v>
                </c:pt>
                <c:pt idx="265">
                  <c:v>346732800</c:v>
                </c:pt>
                <c:pt idx="266">
                  <c:v>276195500</c:v>
                </c:pt>
                <c:pt idx="267">
                  <c:v>336807300</c:v>
                </c:pt>
                <c:pt idx="268">
                  <c:v>338156700</c:v>
                </c:pt>
                <c:pt idx="269">
                  <c:v>170193400</c:v>
                </c:pt>
                <c:pt idx="270">
                  <c:v>333537700</c:v>
                </c:pt>
                <c:pt idx="271">
                  <c:v>347593300</c:v>
                </c:pt>
                <c:pt idx="272">
                  <c:v>323775700</c:v>
                </c:pt>
                <c:pt idx="273">
                  <c:v>327178100</c:v>
                </c:pt>
                <c:pt idx="274">
                  <c:v>320456700</c:v>
                </c:pt>
                <c:pt idx="275">
                  <c:v>249196100</c:v>
                </c:pt>
                <c:pt idx="276">
                  <c:v>332012800</c:v>
                </c:pt>
                <c:pt idx="277">
                  <c:v>319366900</c:v>
                </c:pt>
                <c:pt idx="278">
                  <c:v>342821200</c:v>
                </c:pt>
                <c:pt idx="279">
                  <c:v>334501900</c:v>
                </c:pt>
                <c:pt idx="280">
                  <c:v>330649800</c:v>
                </c:pt>
                <c:pt idx="281">
                  <c:v>185911600</c:v>
                </c:pt>
                <c:pt idx="282">
                  <c:v>224436300</c:v>
                </c:pt>
                <c:pt idx="283">
                  <c:v>329494300</c:v>
                </c:pt>
                <c:pt idx="284">
                  <c:v>208353200</c:v>
                </c:pt>
                <c:pt idx="285">
                  <c:v>332592800</c:v>
                </c:pt>
                <c:pt idx="286">
                  <c:v>339210400</c:v>
                </c:pt>
                <c:pt idx="287">
                  <c:v>322427200</c:v>
                </c:pt>
                <c:pt idx="288">
                  <c:v>321947600</c:v>
                </c:pt>
                <c:pt idx="289">
                  <c:v>308495800</c:v>
                </c:pt>
                <c:pt idx="290">
                  <c:v>326633700</c:v>
                </c:pt>
                <c:pt idx="291">
                  <c:v>309927600</c:v>
                </c:pt>
                <c:pt idx="292">
                  <c:v>230850900</c:v>
                </c:pt>
                <c:pt idx="293">
                  <c:v>331974400</c:v>
                </c:pt>
                <c:pt idx="294">
                  <c:v>310666600</c:v>
                </c:pt>
                <c:pt idx="295">
                  <c:v>340081800</c:v>
                </c:pt>
                <c:pt idx="296">
                  <c:v>190382200</c:v>
                </c:pt>
                <c:pt idx="297">
                  <c:v>307389900</c:v>
                </c:pt>
                <c:pt idx="298">
                  <c:v>295512200</c:v>
                </c:pt>
                <c:pt idx="299">
                  <c:v>325984200</c:v>
                </c:pt>
                <c:pt idx="300">
                  <c:v>311977900</c:v>
                </c:pt>
                <c:pt idx="301">
                  <c:v>318194800</c:v>
                </c:pt>
                <c:pt idx="302">
                  <c:v>198969900</c:v>
                </c:pt>
                <c:pt idx="303">
                  <c:v>312596500</c:v>
                </c:pt>
                <c:pt idx="304">
                  <c:v>310278500</c:v>
                </c:pt>
                <c:pt idx="305">
                  <c:v>310103500</c:v>
                </c:pt>
                <c:pt idx="306">
                  <c:v>162920100</c:v>
                </c:pt>
                <c:pt idx="307">
                  <c:v>303549700</c:v>
                </c:pt>
                <c:pt idx="308">
                  <c:v>181060600</c:v>
                </c:pt>
                <c:pt idx="309">
                  <c:v>303070800</c:v>
                </c:pt>
                <c:pt idx="310">
                  <c:v>285175500</c:v>
                </c:pt>
                <c:pt idx="311">
                  <c:v>298854800</c:v>
                </c:pt>
                <c:pt idx="312">
                  <c:v>311299100</c:v>
                </c:pt>
                <c:pt idx="313">
                  <c:v>287677800</c:v>
                </c:pt>
                <c:pt idx="314">
                  <c:v>206760100</c:v>
                </c:pt>
                <c:pt idx="315">
                  <c:v>181068300</c:v>
                </c:pt>
                <c:pt idx="316">
                  <c:v>301966700</c:v>
                </c:pt>
                <c:pt idx="317">
                  <c:v>281070100</c:v>
                </c:pt>
                <c:pt idx="318">
                  <c:v>287864400</c:v>
                </c:pt>
                <c:pt idx="319">
                  <c:v>290619400</c:v>
                </c:pt>
                <c:pt idx="320">
                  <c:v>286358000</c:v>
                </c:pt>
                <c:pt idx="321">
                  <c:v>283222700</c:v>
                </c:pt>
                <c:pt idx="322">
                  <c:v>280951700</c:v>
                </c:pt>
                <c:pt idx="323">
                  <c:v>294386700</c:v>
                </c:pt>
                <c:pt idx="324">
                  <c:v>215832800</c:v>
                </c:pt>
                <c:pt idx="325">
                  <c:v>164995200</c:v>
                </c:pt>
                <c:pt idx="326">
                  <c:v>181596400</c:v>
                </c:pt>
                <c:pt idx="327">
                  <c:v>297908100</c:v>
                </c:pt>
                <c:pt idx="328">
                  <c:v>290700500</c:v>
                </c:pt>
                <c:pt idx="329">
                  <c:v>287010100</c:v>
                </c:pt>
                <c:pt idx="330">
                  <c:v>251604800</c:v>
                </c:pt>
                <c:pt idx="331">
                  <c:v>161172800</c:v>
                </c:pt>
                <c:pt idx="332">
                  <c:v>276458000</c:v>
                </c:pt>
                <c:pt idx="333">
                  <c:v>283293600</c:v>
                </c:pt>
                <c:pt idx="334">
                  <c:v>284091600</c:v>
                </c:pt>
                <c:pt idx="335">
                  <c:v>270638400</c:v>
                </c:pt>
                <c:pt idx="336">
                  <c:v>274515000</c:v>
                </c:pt>
                <c:pt idx="337">
                  <c:v>180991600</c:v>
                </c:pt>
                <c:pt idx="338">
                  <c:v>275079200</c:v>
                </c:pt>
                <c:pt idx="339">
                  <c:v>275287900</c:v>
                </c:pt>
                <c:pt idx="340">
                  <c:v>284667000</c:v>
                </c:pt>
                <c:pt idx="341">
                  <c:v>268980500</c:v>
                </c:pt>
                <c:pt idx="342">
                  <c:v>273849400</c:v>
                </c:pt>
                <c:pt idx="343">
                  <c:v>277072900</c:v>
                </c:pt>
                <c:pt idx="344">
                  <c:v>224534100</c:v>
                </c:pt>
                <c:pt idx="345">
                  <c:v>270784700</c:v>
                </c:pt>
                <c:pt idx="346">
                  <c:v>267968700</c:v>
                </c:pt>
                <c:pt idx="347">
                  <c:v>270050400</c:v>
                </c:pt>
                <c:pt idx="348">
                  <c:v>266396100</c:v>
                </c:pt>
                <c:pt idx="349">
                  <c:v>264835700</c:v>
                </c:pt>
                <c:pt idx="350">
                  <c:v>265666500</c:v>
                </c:pt>
                <c:pt idx="351">
                  <c:v>264573200</c:v>
                </c:pt>
                <c:pt idx="352">
                  <c:v>259956600</c:v>
                </c:pt>
                <c:pt idx="353">
                  <c:v>278451000</c:v>
                </c:pt>
                <c:pt idx="354">
                  <c:v>262394900</c:v>
                </c:pt>
                <c:pt idx="355">
                  <c:v>211601800</c:v>
                </c:pt>
                <c:pt idx="356">
                  <c:v>181725800</c:v>
                </c:pt>
                <c:pt idx="357">
                  <c:v>257315400</c:v>
                </c:pt>
                <c:pt idx="358">
                  <c:v>272596900</c:v>
                </c:pt>
                <c:pt idx="359">
                  <c:v>184810300</c:v>
                </c:pt>
                <c:pt idx="360">
                  <c:v>258804500</c:v>
                </c:pt>
                <c:pt idx="361">
                  <c:v>209903900</c:v>
                </c:pt>
                <c:pt idx="362">
                  <c:v>268250500</c:v>
                </c:pt>
                <c:pt idx="363">
                  <c:v>260194400</c:v>
                </c:pt>
                <c:pt idx="364">
                  <c:v>261469900</c:v>
                </c:pt>
                <c:pt idx="365">
                  <c:v>257959900</c:v>
                </c:pt>
                <c:pt idx="366">
                  <c:v>267636200</c:v>
                </c:pt>
                <c:pt idx="367">
                  <c:v>257389900</c:v>
                </c:pt>
                <c:pt idx="368">
                  <c:v>191525400</c:v>
                </c:pt>
                <c:pt idx="369">
                  <c:v>174249300</c:v>
                </c:pt>
                <c:pt idx="370">
                  <c:v>246156000</c:v>
                </c:pt>
                <c:pt idx="371">
                  <c:v>173240100</c:v>
                </c:pt>
                <c:pt idx="372">
                  <c:v>246937200</c:v>
                </c:pt>
                <c:pt idx="373">
                  <c:v>260894000</c:v>
                </c:pt>
                <c:pt idx="374">
                  <c:v>257097000</c:v>
                </c:pt>
                <c:pt idx="375">
                  <c:v>253442800</c:v>
                </c:pt>
                <c:pt idx="376">
                  <c:v>136055300</c:v>
                </c:pt>
                <c:pt idx="377">
                  <c:v>241869000</c:v>
                </c:pt>
                <c:pt idx="378">
                  <c:v>244657900</c:v>
                </c:pt>
                <c:pt idx="379">
                  <c:v>256035100</c:v>
                </c:pt>
                <c:pt idx="380">
                  <c:v>245088500</c:v>
                </c:pt>
                <c:pt idx="381">
                  <c:v>223754400</c:v>
                </c:pt>
                <c:pt idx="382">
                  <c:v>228181500</c:v>
                </c:pt>
                <c:pt idx="383">
                  <c:v>176848500</c:v>
                </c:pt>
                <c:pt idx="384">
                  <c:v>242928300</c:v>
                </c:pt>
                <c:pt idx="385">
                  <c:v>289190800</c:v>
                </c:pt>
                <c:pt idx="386">
                  <c:v>133976100</c:v>
                </c:pt>
                <c:pt idx="387">
                  <c:v>234803900</c:v>
                </c:pt>
                <c:pt idx="388">
                  <c:v>191985500</c:v>
                </c:pt>
                <c:pt idx="389">
                  <c:v>222420000</c:v>
                </c:pt>
                <c:pt idx="390">
                  <c:v>253856300</c:v>
                </c:pt>
                <c:pt idx="391">
                  <c:v>236009400</c:v>
                </c:pt>
                <c:pt idx="392">
                  <c:v>244043200</c:v>
                </c:pt>
                <c:pt idx="393">
                  <c:v>238202400</c:v>
                </c:pt>
                <c:pt idx="394">
                  <c:v>218020800</c:v>
                </c:pt>
                <c:pt idx="395">
                  <c:v>238429500</c:v>
                </c:pt>
                <c:pt idx="396">
                  <c:v>256321200</c:v>
                </c:pt>
                <c:pt idx="397">
                  <c:v>226545500</c:v>
                </c:pt>
                <c:pt idx="398">
                  <c:v>123333800</c:v>
                </c:pt>
                <c:pt idx="399">
                  <c:v>229769600</c:v>
                </c:pt>
                <c:pt idx="400">
                  <c:v>232461400</c:v>
                </c:pt>
                <c:pt idx="401">
                  <c:v>221615400</c:v>
                </c:pt>
                <c:pt idx="402">
                  <c:v>217145400</c:v>
                </c:pt>
                <c:pt idx="403">
                  <c:v>223320100</c:v>
                </c:pt>
                <c:pt idx="404">
                  <c:v>222359700</c:v>
                </c:pt>
                <c:pt idx="405">
                  <c:v>227498600</c:v>
                </c:pt>
                <c:pt idx="406">
                  <c:v>132507300</c:v>
                </c:pt>
                <c:pt idx="407">
                  <c:v>193906000</c:v>
                </c:pt>
                <c:pt idx="408">
                  <c:v>159551800</c:v>
                </c:pt>
                <c:pt idx="409">
                  <c:v>232427100</c:v>
                </c:pt>
                <c:pt idx="410">
                  <c:v>220810900</c:v>
                </c:pt>
                <c:pt idx="411">
                  <c:v>223873400</c:v>
                </c:pt>
                <c:pt idx="412">
                  <c:v>222807500</c:v>
                </c:pt>
                <c:pt idx="413">
                  <c:v>222485300</c:v>
                </c:pt>
                <c:pt idx="414">
                  <c:v>201235000</c:v>
                </c:pt>
                <c:pt idx="415">
                  <c:v>180839500</c:v>
                </c:pt>
                <c:pt idx="416">
                  <c:v>245762800</c:v>
                </c:pt>
                <c:pt idx="417">
                  <c:v>151237000</c:v>
                </c:pt>
                <c:pt idx="418">
                  <c:v>210868300</c:v>
                </c:pt>
                <c:pt idx="419">
                  <c:v>222282200</c:v>
                </c:pt>
                <c:pt idx="420">
                  <c:v>215324700</c:v>
                </c:pt>
                <c:pt idx="421">
                  <c:v>192361100</c:v>
                </c:pt>
                <c:pt idx="422">
                  <c:v>206694600</c:v>
                </c:pt>
                <c:pt idx="423">
                  <c:v>216168900</c:v>
                </c:pt>
                <c:pt idx="424">
                  <c:v>215533500</c:v>
                </c:pt>
                <c:pt idx="425">
                  <c:v>210363400</c:v>
                </c:pt>
                <c:pt idx="426">
                  <c:v>233178800</c:v>
                </c:pt>
                <c:pt idx="427">
                  <c:v>213215800</c:v>
                </c:pt>
                <c:pt idx="428">
                  <c:v>140944200</c:v>
                </c:pt>
                <c:pt idx="429">
                  <c:v>203113700</c:v>
                </c:pt>
                <c:pt idx="430">
                  <c:v>204947400</c:v>
                </c:pt>
                <c:pt idx="431">
                  <c:v>202985900</c:v>
                </c:pt>
                <c:pt idx="432">
                  <c:v>199468100</c:v>
                </c:pt>
                <c:pt idx="433">
                  <c:v>202584900</c:v>
                </c:pt>
                <c:pt idx="434">
                  <c:v>195484300</c:v>
                </c:pt>
                <c:pt idx="435">
                  <c:v>198004000</c:v>
                </c:pt>
                <c:pt idx="436">
                  <c:v>210369500</c:v>
                </c:pt>
                <c:pt idx="437">
                  <c:v>204691000</c:v>
                </c:pt>
                <c:pt idx="438">
                  <c:v>183812500</c:v>
                </c:pt>
                <c:pt idx="439">
                  <c:v>202408700</c:v>
                </c:pt>
                <c:pt idx="440">
                  <c:v>200661100</c:v>
                </c:pt>
                <c:pt idx="441">
                  <c:v>199415700</c:v>
                </c:pt>
                <c:pt idx="442">
                  <c:v>191688200</c:v>
                </c:pt>
                <c:pt idx="443">
                  <c:v>191380500</c:v>
                </c:pt>
                <c:pt idx="444">
                  <c:v>185387300</c:v>
                </c:pt>
                <c:pt idx="445">
                  <c:v>125966300</c:v>
                </c:pt>
                <c:pt idx="446">
                  <c:v>207323600</c:v>
                </c:pt>
                <c:pt idx="447">
                  <c:v>196777900</c:v>
                </c:pt>
                <c:pt idx="448">
                  <c:v>99152400</c:v>
                </c:pt>
                <c:pt idx="449">
                  <c:v>193878900</c:v>
                </c:pt>
                <c:pt idx="450">
                  <c:v>216007500</c:v>
                </c:pt>
                <c:pt idx="451">
                  <c:v>195953900</c:v>
                </c:pt>
                <c:pt idx="452">
                  <c:v>205473900</c:v>
                </c:pt>
                <c:pt idx="453">
                  <c:v>197371300</c:v>
                </c:pt>
                <c:pt idx="454">
                  <c:v>194311200</c:v>
                </c:pt>
                <c:pt idx="455">
                  <c:v>202790300</c:v>
                </c:pt>
                <c:pt idx="456">
                  <c:v>139966100</c:v>
                </c:pt>
                <c:pt idx="457">
                  <c:v>196111700</c:v>
                </c:pt>
                <c:pt idx="458">
                  <c:v>187450400</c:v>
                </c:pt>
                <c:pt idx="459">
                  <c:v>229773500</c:v>
                </c:pt>
                <c:pt idx="460">
                  <c:v>187038700</c:v>
                </c:pt>
                <c:pt idx="461">
                  <c:v>99088700</c:v>
                </c:pt>
                <c:pt idx="462">
                  <c:v>183009500</c:v>
                </c:pt>
                <c:pt idx="463">
                  <c:v>174703100</c:v>
                </c:pt>
                <c:pt idx="464">
                  <c:v>148752100</c:v>
                </c:pt>
                <c:pt idx="465">
                  <c:v>141659000</c:v>
                </c:pt>
                <c:pt idx="466">
                  <c:v>157641500</c:v>
                </c:pt>
                <c:pt idx="467">
                  <c:v>173624200</c:v>
                </c:pt>
                <c:pt idx="468">
                  <c:v>185102200</c:v>
                </c:pt>
                <c:pt idx="469">
                  <c:v>176884200</c:v>
                </c:pt>
                <c:pt idx="470">
                  <c:v>162131200</c:v>
                </c:pt>
                <c:pt idx="471">
                  <c:v>207103900</c:v>
                </c:pt>
                <c:pt idx="472">
                  <c:v>180381400</c:v>
                </c:pt>
                <c:pt idx="473">
                  <c:v>85294000</c:v>
                </c:pt>
                <c:pt idx="474">
                  <c:v>183900100</c:v>
                </c:pt>
                <c:pt idx="475">
                  <c:v>181057600</c:v>
                </c:pt>
                <c:pt idx="476">
                  <c:v>179513800</c:v>
                </c:pt>
                <c:pt idx="477">
                  <c:v>179339100</c:v>
                </c:pt>
                <c:pt idx="478">
                  <c:v>170298600</c:v>
                </c:pt>
                <c:pt idx="479">
                  <c:v>178188200</c:v>
                </c:pt>
                <c:pt idx="480">
                  <c:v>118397900</c:v>
                </c:pt>
                <c:pt idx="481">
                  <c:v>178984800</c:v>
                </c:pt>
                <c:pt idx="482">
                  <c:v>173067500</c:v>
                </c:pt>
                <c:pt idx="483">
                  <c:v>121102400</c:v>
                </c:pt>
                <c:pt idx="484">
                  <c:v>173192600</c:v>
                </c:pt>
                <c:pt idx="485">
                  <c:v>165077100</c:v>
                </c:pt>
                <c:pt idx="486">
                  <c:v>170171800</c:v>
                </c:pt>
                <c:pt idx="487">
                  <c:v>174598400</c:v>
                </c:pt>
                <c:pt idx="488">
                  <c:v>174927500</c:v>
                </c:pt>
                <c:pt idx="489">
                  <c:v>167868100</c:v>
                </c:pt>
                <c:pt idx="490">
                  <c:v>163134200</c:v>
                </c:pt>
                <c:pt idx="491">
                  <c:v>162900400</c:v>
                </c:pt>
                <c:pt idx="492">
                  <c:v>160668500</c:v>
                </c:pt>
                <c:pt idx="493">
                  <c:v>168560300</c:v>
                </c:pt>
                <c:pt idx="494">
                  <c:v>107360500</c:v>
                </c:pt>
                <c:pt idx="495">
                  <c:v>154992500</c:v>
                </c:pt>
                <c:pt idx="496">
                  <c:v>164399200</c:v>
                </c:pt>
                <c:pt idx="497">
                  <c:v>145887500</c:v>
                </c:pt>
                <c:pt idx="498">
                  <c:v>140047200</c:v>
                </c:pt>
                <c:pt idx="499">
                  <c:v>160982100</c:v>
                </c:pt>
                <c:pt idx="500">
                  <c:v>143788600</c:v>
                </c:pt>
                <c:pt idx="501">
                  <c:v>158605900</c:v>
                </c:pt>
                <c:pt idx="502">
                  <c:v>147954200</c:v>
                </c:pt>
                <c:pt idx="503">
                  <c:v>171251800</c:v>
                </c:pt>
                <c:pt idx="504">
                  <c:v>100305200</c:v>
                </c:pt>
                <c:pt idx="505">
                  <c:v>150822700</c:v>
                </c:pt>
                <c:pt idx="506">
                  <c:v>145966300</c:v>
                </c:pt>
                <c:pt idx="507">
                  <c:v>150630600</c:v>
                </c:pt>
                <c:pt idx="508">
                  <c:v>167440800</c:v>
                </c:pt>
                <c:pt idx="509">
                  <c:v>165092200</c:v>
                </c:pt>
                <c:pt idx="510">
                  <c:v>164876700</c:v>
                </c:pt>
                <c:pt idx="511">
                  <c:v>153984600</c:v>
                </c:pt>
                <c:pt idx="512">
                  <c:v>151798200</c:v>
                </c:pt>
                <c:pt idx="513">
                  <c:v>93394300</c:v>
                </c:pt>
                <c:pt idx="514">
                  <c:v>155550200</c:v>
                </c:pt>
                <c:pt idx="515">
                  <c:v>154787900</c:v>
                </c:pt>
                <c:pt idx="516">
                  <c:v>75321900</c:v>
                </c:pt>
                <c:pt idx="517">
                  <c:v>150254700</c:v>
                </c:pt>
                <c:pt idx="518">
                  <c:v>115712000</c:v>
                </c:pt>
                <c:pt idx="519">
                  <c:v>127334100</c:v>
                </c:pt>
                <c:pt idx="520">
                  <c:v>148752600</c:v>
                </c:pt>
                <c:pt idx="521">
                  <c:v>159369900</c:v>
                </c:pt>
                <c:pt idx="522">
                  <c:v>141154000</c:v>
                </c:pt>
                <c:pt idx="523">
                  <c:v>147441500</c:v>
                </c:pt>
                <c:pt idx="524">
                  <c:v>149200600</c:v>
                </c:pt>
                <c:pt idx="525">
                  <c:v>138491900</c:v>
                </c:pt>
                <c:pt idx="526">
                  <c:v>148209700</c:v>
                </c:pt>
                <c:pt idx="527">
                  <c:v>148370800</c:v>
                </c:pt>
                <c:pt idx="528">
                  <c:v>121596500</c:v>
                </c:pt>
                <c:pt idx="529">
                  <c:v>141051200</c:v>
                </c:pt>
                <c:pt idx="530">
                  <c:v>151378600</c:v>
                </c:pt>
                <c:pt idx="531">
                  <c:v>142857300</c:v>
                </c:pt>
                <c:pt idx="532">
                  <c:v>142133700</c:v>
                </c:pt>
                <c:pt idx="533">
                  <c:v>96265000</c:v>
                </c:pt>
                <c:pt idx="534">
                  <c:v>141025500</c:v>
                </c:pt>
                <c:pt idx="535">
                  <c:v>83704600</c:v>
                </c:pt>
                <c:pt idx="536">
                  <c:v>134184200</c:v>
                </c:pt>
                <c:pt idx="537">
                  <c:v>75912400</c:v>
                </c:pt>
                <c:pt idx="538">
                  <c:v>107362300</c:v>
                </c:pt>
                <c:pt idx="539">
                  <c:v>142961600</c:v>
                </c:pt>
                <c:pt idx="540">
                  <c:v>141426400</c:v>
                </c:pt>
                <c:pt idx="541">
                  <c:v>148774700</c:v>
                </c:pt>
                <c:pt idx="542">
                  <c:v>138736200</c:v>
                </c:pt>
                <c:pt idx="543">
                  <c:v>134577800</c:v>
                </c:pt>
                <c:pt idx="544">
                  <c:v>134394400</c:v>
                </c:pt>
                <c:pt idx="545">
                  <c:v>94437200</c:v>
                </c:pt>
                <c:pt idx="546">
                  <c:v>137294300</c:v>
                </c:pt>
                <c:pt idx="547">
                  <c:v>131676600</c:v>
                </c:pt>
                <c:pt idx="548">
                  <c:v>132174600</c:v>
                </c:pt>
                <c:pt idx="549">
                  <c:v>135256400</c:v>
                </c:pt>
                <c:pt idx="550">
                  <c:v>128502300</c:v>
                </c:pt>
                <c:pt idx="551">
                  <c:v>128002200</c:v>
                </c:pt>
                <c:pt idx="552">
                  <c:v>134491600</c:v>
                </c:pt>
                <c:pt idx="553">
                  <c:v>132522600</c:v>
                </c:pt>
                <c:pt idx="554">
                  <c:v>112841100</c:v>
                </c:pt>
                <c:pt idx="555">
                  <c:v>153658800</c:v>
                </c:pt>
                <c:pt idx="556">
                  <c:v>127544900</c:v>
                </c:pt>
                <c:pt idx="557">
                  <c:v>126905300</c:v>
                </c:pt>
                <c:pt idx="558">
                  <c:v>132674100</c:v>
                </c:pt>
                <c:pt idx="559">
                  <c:v>111100500</c:v>
                </c:pt>
                <c:pt idx="560">
                  <c:v>101728500</c:v>
                </c:pt>
                <c:pt idx="561">
                  <c:v>122570200</c:v>
                </c:pt>
                <c:pt idx="562">
                  <c:v>120216700</c:v>
                </c:pt>
                <c:pt idx="563">
                  <c:v>114817900</c:v>
                </c:pt>
                <c:pt idx="564">
                  <c:v>121250900</c:v>
                </c:pt>
                <c:pt idx="565">
                  <c:v>120204800</c:v>
                </c:pt>
                <c:pt idx="566">
                  <c:v>125851000</c:v>
                </c:pt>
                <c:pt idx="567">
                  <c:v>119226000</c:v>
                </c:pt>
                <c:pt idx="568">
                  <c:v>114494800</c:v>
                </c:pt>
                <c:pt idx="569">
                  <c:v>130982300</c:v>
                </c:pt>
                <c:pt idx="570">
                  <c:v>107124800</c:v>
                </c:pt>
                <c:pt idx="571">
                  <c:v>130276900</c:v>
                </c:pt>
                <c:pt idx="572">
                  <c:v>121919000</c:v>
                </c:pt>
                <c:pt idx="573">
                  <c:v>120844700</c:v>
                </c:pt>
                <c:pt idx="574">
                  <c:v>119386500</c:v>
                </c:pt>
                <c:pt idx="575">
                  <c:v>78616400</c:v>
                </c:pt>
                <c:pt idx="576">
                  <c:v>125503500</c:v>
                </c:pt>
                <c:pt idx="577">
                  <c:v>77465300</c:v>
                </c:pt>
                <c:pt idx="578">
                  <c:v>118054500</c:v>
                </c:pt>
                <c:pt idx="579">
                  <c:v>101004000</c:v>
                </c:pt>
                <c:pt idx="580">
                  <c:v>117826200</c:v>
                </c:pt>
                <c:pt idx="581">
                  <c:v>121748400</c:v>
                </c:pt>
                <c:pt idx="582">
                  <c:v>111764400</c:v>
                </c:pt>
                <c:pt idx="583">
                  <c:v>119532100</c:v>
                </c:pt>
                <c:pt idx="584">
                  <c:v>116837100</c:v>
                </c:pt>
                <c:pt idx="585">
                  <c:v>118661200</c:v>
                </c:pt>
                <c:pt idx="586">
                  <c:v>111252600</c:v>
                </c:pt>
                <c:pt idx="587">
                  <c:v>108303900</c:v>
                </c:pt>
                <c:pt idx="588">
                  <c:v>110911000</c:v>
                </c:pt>
                <c:pt idx="589">
                  <c:v>111451500</c:v>
                </c:pt>
                <c:pt idx="590">
                  <c:v>107816600</c:v>
                </c:pt>
                <c:pt idx="591">
                  <c:v>112211100</c:v>
                </c:pt>
                <c:pt idx="592">
                  <c:v>109262700</c:v>
                </c:pt>
                <c:pt idx="593">
                  <c:v>112753600</c:v>
                </c:pt>
                <c:pt idx="594">
                  <c:v>113831400</c:v>
                </c:pt>
                <c:pt idx="595">
                  <c:v>110382200</c:v>
                </c:pt>
                <c:pt idx="596">
                  <c:v>118631000</c:v>
                </c:pt>
                <c:pt idx="597">
                  <c:v>115296200</c:v>
                </c:pt>
                <c:pt idx="598">
                  <c:v>108177800</c:v>
                </c:pt>
                <c:pt idx="599">
                  <c:v>106621100</c:v>
                </c:pt>
                <c:pt idx="600">
                  <c:v>116807400</c:v>
                </c:pt>
                <c:pt idx="601">
                  <c:v>128295800</c:v>
                </c:pt>
                <c:pt idx="602">
                  <c:v>96386000</c:v>
                </c:pt>
                <c:pt idx="603">
                  <c:v>108254900</c:v>
                </c:pt>
                <c:pt idx="604">
                  <c:v>110208900</c:v>
                </c:pt>
                <c:pt idx="605">
                  <c:v>77016900</c:v>
                </c:pt>
                <c:pt idx="606">
                  <c:v>104677500</c:v>
                </c:pt>
                <c:pt idx="607">
                  <c:v>107813200</c:v>
                </c:pt>
                <c:pt idx="608">
                  <c:v>60409600</c:v>
                </c:pt>
                <c:pt idx="609">
                  <c:v>105681200</c:v>
                </c:pt>
                <c:pt idx="610">
                  <c:v>99125700</c:v>
                </c:pt>
                <c:pt idx="611">
                  <c:v>61309300</c:v>
                </c:pt>
                <c:pt idx="612">
                  <c:v>100418600</c:v>
                </c:pt>
                <c:pt idx="613">
                  <c:v>98625800</c:v>
                </c:pt>
                <c:pt idx="614">
                  <c:v>105494800</c:v>
                </c:pt>
                <c:pt idx="615">
                  <c:v>98739500</c:v>
                </c:pt>
                <c:pt idx="616">
                  <c:v>99813500</c:v>
                </c:pt>
                <c:pt idx="617">
                  <c:v>96205700</c:v>
                </c:pt>
                <c:pt idx="618">
                  <c:v>110688100</c:v>
                </c:pt>
                <c:pt idx="619">
                  <c:v>93930200</c:v>
                </c:pt>
                <c:pt idx="620">
                  <c:v>97936000</c:v>
                </c:pt>
                <c:pt idx="621">
                  <c:v>97016600</c:v>
                </c:pt>
                <c:pt idx="622">
                  <c:v>93300100</c:v>
                </c:pt>
                <c:pt idx="623">
                  <c:v>73249400</c:v>
                </c:pt>
                <c:pt idx="624">
                  <c:v>104333800</c:v>
                </c:pt>
                <c:pt idx="625">
                  <c:v>90702700</c:v>
                </c:pt>
                <c:pt idx="626">
                  <c:v>93954200</c:v>
                </c:pt>
                <c:pt idx="627">
                  <c:v>89905500</c:v>
                </c:pt>
                <c:pt idx="628">
                  <c:v>69625100</c:v>
                </c:pt>
                <c:pt idx="629">
                  <c:v>106247700</c:v>
                </c:pt>
                <c:pt idx="630">
                  <c:v>92432700</c:v>
                </c:pt>
                <c:pt idx="631">
                  <c:v>89253200</c:v>
                </c:pt>
                <c:pt idx="632">
                  <c:v>77805400</c:v>
                </c:pt>
                <c:pt idx="633">
                  <c:v>86638500</c:v>
                </c:pt>
                <c:pt idx="634">
                  <c:v>97077700</c:v>
                </c:pt>
                <c:pt idx="635">
                  <c:v>85636200</c:v>
                </c:pt>
                <c:pt idx="636">
                  <c:v>46206400</c:v>
                </c:pt>
                <c:pt idx="637">
                  <c:v>86472700</c:v>
                </c:pt>
                <c:pt idx="638">
                  <c:v>86754300</c:v>
                </c:pt>
                <c:pt idx="639">
                  <c:v>83199300</c:v>
                </c:pt>
                <c:pt idx="640">
                  <c:v>95247700</c:v>
                </c:pt>
                <c:pt idx="641">
                  <c:v>75017100</c:v>
                </c:pt>
                <c:pt idx="642">
                  <c:v>80823300</c:v>
                </c:pt>
                <c:pt idx="643">
                  <c:v>81704000</c:v>
                </c:pt>
                <c:pt idx="644">
                  <c:v>82087700</c:v>
                </c:pt>
                <c:pt idx="645">
                  <c:v>81666600</c:v>
                </c:pt>
                <c:pt idx="646">
                  <c:v>81578500</c:v>
                </c:pt>
                <c:pt idx="647">
                  <c:v>79814600</c:v>
                </c:pt>
                <c:pt idx="648">
                  <c:v>82292400</c:v>
                </c:pt>
                <c:pt idx="649">
                  <c:v>83355600</c:v>
                </c:pt>
                <c:pt idx="650">
                  <c:v>78933200</c:v>
                </c:pt>
                <c:pt idx="651">
                  <c:v>80288400</c:v>
                </c:pt>
                <c:pt idx="652">
                  <c:v>67877700</c:v>
                </c:pt>
                <c:pt idx="653">
                  <c:v>75460200</c:v>
                </c:pt>
                <c:pt idx="654">
                  <c:v>87495800</c:v>
                </c:pt>
                <c:pt idx="655">
                  <c:v>86701500</c:v>
                </c:pt>
                <c:pt idx="656">
                  <c:v>65964800</c:v>
                </c:pt>
                <c:pt idx="657">
                  <c:v>83497000</c:v>
                </c:pt>
                <c:pt idx="658">
                  <c:v>36668900</c:v>
                </c:pt>
                <c:pt idx="659">
                  <c:v>74284300</c:v>
                </c:pt>
                <c:pt idx="660">
                  <c:v>78816700</c:v>
                </c:pt>
                <c:pt idx="661">
                  <c:v>97825100</c:v>
                </c:pt>
                <c:pt idx="662">
                  <c:v>77123400</c:v>
                </c:pt>
                <c:pt idx="663">
                  <c:v>72489400</c:v>
                </c:pt>
                <c:pt idx="664">
                  <c:v>71216000</c:v>
                </c:pt>
                <c:pt idx="665">
                  <c:v>40606100</c:v>
                </c:pt>
                <c:pt idx="666">
                  <c:v>73819600</c:v>
                </c:pt>
                <c:pt idx="667">
                  <c:v>70114900</c:v>
                </c:pt>
                <c:pt idx="668">
                  <c:v>56049800</c:v>
                </c:pt>
                <c:pt idx="669">
                  <c:v>61974200</c:v>
                </c:pt>
                <c:pt idx="670">
                  <c:v>33944000</c:v>
                </c:pt>
                <c:pt idx="671">
                  <c:v>81198100</c:v>
                </c:pt>
                <c:pt idx="672">
                  <c:v>56691000</c:v>
                </c:pt>
                <c:pt idx="673">
                  <c:v>69813200</c:v>
                </c:pt>
                <c:pt idx="674">
                  <c:v>37593700</c:v>
                </c:pt>
                <c:pt idx="675">
                  <c:v>77416900</c:v>
                </c:pt>
                <c:pt idx="676">
                  <c:v>66593000</c:v>
                </c:pt>
                <c:pt idx="677">
                  <c:v>68631200</c:v>
                </c:pt>
                <c:pt idx="678">
                  <c:v>66065600</c:v>
                </c:pt>
                <c:pt idx="679">
                  <c:v>64410900</c:v>
                </c:pt>
                <c:pt idx="680">
                  <c:v>64625700</c:v>
                </c:pt>
                <c:pt idx="681">
                  <c:v>65499100</c:v>
                </c:pt>
                <c:pt idx="682">
                  <c:v>35492100</c:v>
                </c:pt>
                <c:pt idx="683">
                  <c:v>59704700</c:v>
                </c:pt>
                <c:pt idx="684">
                  <c:v>65826200</c:v>
                </c:pt>
                <c:pt idx="685">
                  <c:v>70464100</c:v>
                </c:pt>
                <c:pt idx="686">
                  <c:v>77421700</c:v>
                </c:pt>
                <c:pt idx="687">
                  <c:v>64601500</c:v>
                </c:pt>
                <c:pt idx="688">
                  <c:v>54429600</c:v>
                </c:pt>
                <c:pt idx="689">
                  <c:v>69464100</c:v>
                </c:pt>
                <c:pt idx="690">
                  <c:v>63166800</c:v>
                </c:pt>
                <c:pt idx="691">
                  <c:v>66183400</c:v>
                </c:pt>
                <c:pt idx="692">
                  <c:v>67977200</c:v>
                </c:pt>
                <c:pt idx="693">
                  <c:v>50014100</c:v>
                </c:pt>
                <c:pt idx="694">
                  <c:v>58079700</c:v>
                </c:pt>
                <c:pt idx="695">
                  <c:v>62136200</c:v>
                </c:pt>
                <c:pt idx="696">
                  <c:v>47013500</c:v>
                </c:pt>
                <c:pt idx="697">
                  <c:v>59888100</c:v>
                </c:pt>
                <c:pt idx="698">
                  <c:v>66432300</c:v>
                </c:pt>
                <c:pt idx="699">
                  <c:v>36845600</c:v>
                </c:pt>
                <c:pt idx="700">
                  <c:v>61831200</c:v>
                </c:pt>
                <c:pt idx="701">
                  <c:v>59455500</c:v>
                </c:pt>
                <c:pt idx="702">
                  <c:v>56942100</c:v>
                </c:pt>
                <c:pt idx="703">
                  <c:v>61253800</c:v>
                </c:pt>
                <c:pt idx="704">
                  <c:v>63391000</c:v>
                </c:pt>
                <c:pt idx="705">
                  <c:v>55999700</c:v>
                </c:pt>
                <c:pt idx="706">
                  <c:v>46927800</c:v>
                </c:pt>
                <c:pt idx="707">
                  <c:v>59507500</c:v>
                </c:pt>
                <c:pt idx="708">
                  <c:v>43881300</c:v>
                </c:pt>
                <c:pt idx="709">
                  <c:v>55569900</c:v>
                </c:pt>
                <c:pt idx="710">
                  <c:v>55896900</c:v>
                </c:pt>
                <c:pt idx="711">
                  <c:v>56819600</c:v>
                </c:pt>
                <c:pt idx="712">
                  <c:v>56899000</c:v>
                </c:pt>
                <c:pt idx="713">
                  <c:v>54704000</c:v>
                </c:pt>
                <c:pt idx="714">
                  <c:v>52743600</c:v>
                </c:pt>
                <c:pt idx="715">
                  <c:v>55969400</c:v>
                </c:pt>
                <c:pt idx="716">
                  <c:v>32631300</c:v>
                </c:pt>
                <c:pt idx="717">
                  <c:v>53109400</c:v>
                </c:pt>
                <c:pt idx="718">
                  <c:v>55455400</c:v>
                </c:pt>
                <c:pt idx="719">
                  <c:v>50868200</c:v>
                </c:pt>
                <c:pt idx="720">
                  <c:v>62507200</c:v>
                </c:pt>
                <c:pt idx="721">
                  <c:v>39652000</c:v>
                </c:pt>
                <c:pt idx="722">
                  <c:v>48090700</c:v>
                </c:pt>
                <c:pt idx="723">
                  <c:v>53281400</c:v>
                </c:pt>
                <c:pt idx="724">
                  <c:v>52514800</c:v>
                </c:pt>
                <c:pt idx="725">
                  <c:v>48775700</c:v>
                </c:pt>
                <c:pt idx="726">
                  <c:v>50371800</c:v>
                </c:pt>
                <c:pt idx="727">
                  <c:v>52635800</c:v>
                </c:pt>
                <c:pt idx="728">
                  <c:v>35310100</c:v>
                </c:pt>
                <c:pt idx="729">
                  <c:v>48168700</c:v>
                </c:pt>
                <c:pt idx="730">
                  <c:v>43029100</c:v>
                </c:pt>
                <c:pt idx="731">
                  <c:v>49069800</c:v>
                </c:pt>
                <c:pt idx="732">
                  <c:v>47300900</c:v>
                </c:pt>
                <c:pt idx="733">
                  <c:v>55763300</c:v>
                </c:pt>
                <c:pt idx="734">
                  <c:v>46519500</c:v>
                </c:pt>
                <c:pt idx="735">
                  <c:v>46549200</c:v>
                </c:pt>
                <c:pt idx="736">
                  <c:v>49557900</c:v>
                </c:pt>
                <c:pt idx="737">
                  <c:v>34836100</c:v>
                </c:pt>
                <c:pt idx="738">
                  <c:v>46066800</c:v>
                </c:pt>
                <c:pt idx="739">
                  <c:v>45528500</c:v>
                </c:pt>
                <c:pt idx="740">
                  <c:v>44567000</c:v>
                </c:pt>
                <c:pt idx="741">
                  <c:v>48194100</c:v>
                </c:pt>
                <c:pt idx="742">
                  <c:v>54119100</c:v>
                </c:pt>
                <c:pt idx="743">
                  <c:v>44049700</c:v>
                </c:pt>
                <c:pt idx="744">
                  <c:v>44912000</c:v>
                </c:pt>
                <c:pt idx="745">
                  <c:v>43113900</c:v>
                </c:pt>
                <c:pt idx="746">
                  <c:v>42439500</c:v>
                </c:pt>
                <c:pt idx="747">
                  <c:v>42984700</c:v>
                </c:pt>
                <c:pt idx="748">
                  <c:v>36340700</c:v>
                </c:pt>
                <c:pt idx="749">
                  <c:v>36243600</c:v>
                </c:pt>
                <c:pt idx="750">
                  <c:v>41681700</c:v>
                </c:pt>
                <c:pt idx="751">
                  <c:v>41728100</c:v>
                </c:pt>
                <c:pt idx="752">
                  <c:v>42056400</c:v>
                </c:pt>
                <c:pt idx="753">
                  <c:v>41414300</c:v>
                </c:pt>
                <c:pt idx="754">
                  <c:v>42345000</c:v>
                </c:pt>
                <c:pt idx="755">
                  <c:v>39894100</c:v>
                </c:pt>
                <c:pt idx="756">
                  <c:v>40053700</c:v>
                </c:pt>
                <c:pt idx="757">
                  <c:v>33223000</c:v>
                </c:pt>
                <c:pt idx="758">
                  <c:v>40349400</c:v>
                </c:pt>
                <c:pt idx="759">
                  <c:v>39204100</c:v>
                </c:pt>
                <c:pt idx="760">
                  <c:v>13387600</c:v>
                </c:pt>
                <c:pt idx="761">
                  <c:v>38516500</c:v>
                </c:pt>
                <c:pt idx="762">
                  <c:v>21870500</c:v>
                </c:pt>
                <c:pt idx="763">
                  <c:v>39164200</c:v>
                </c:pt>
                <c:pt idx="764">
                  <c:v>38591400</c:v>
                </c:pt>
                <c:pt idx="765">
                  <c:v>42437500</c:v>
                </c:pt>
                <c:pt idx="766">
                  <c:v>36555800</c:v>
                </c:pt>
                <c:pt idx="767">
                  <c:v>35033100</c:v>
                </c:pt>
                <c:pt idx="768">
                  <c:v>37555900</c:v>
                </c:pt>
                <c:pt idx="769">
                  <c:v>39512700</c:v>
                </c:pt>
                <c:pt idx="770">
                  <c:v>25417100</c:v>
                </c:pt>
                <c:pt idx="771">
                  <c:v>49950100</c:v>
                </c:pt>
                <c:pt idx="772">
                  <c:v>36790800</c:v>
                </c:pt>
                <c:pt idx="773">
                  <c:v>35655200</c:v>
                </c:pt>
                <c:pt idx="774">
                  <c:v>35584900</c:v>
                </c:pt>
                <c:pt idx="775">
                  <c:v>35468100</c:v>
                </c:pt>
                <c:pt idx="776">
                  <c:v>36688000</c:v>
                </c:pt>
                <c:pt idx="777">
                  <c:v>36172300</c:v>
                </c:pt>
                <c:pt idx="778">
                  <c:v>34776600</c:v>
                </c:pt>
                <c:pt idx="779">
                  <c:v>23352700</c:v>
                </c:pt>
                <c:pt idx="780">
                  <c:v>34139500</c:v>
                </c:pt>
                <c:pt idx="781">
                  <c:v>33539200</c:v>
                </c:pt>
                <c:pt idx="782">
                  <c:v>34041100</c:v>
                </c:pt>
                <c:pt idx="783">
                  <c:v>33321100</c:v>
                </c:pt>
                <c:pt idx="784">
                  <c:v>33303700</c:v>
                </c:pt>
                <c:pt idx="785">
                  <c:v>41082900</c:v>
                </c:pt>
                <c:pt idx="786">
                  <c:v>26196700</c:v>
                </c:pt>
                <c:pt idx="787">
                  <c:v>45260700</c:v>
                </c:pt>
                <c:pt idx="788">
                  <c:v>32330700</c:v>
                </c:pt>
                <c:pt idx="789">
                  <c:v>31410200</c:v>
                </c:pt>
                <c:pt idx="790">
                  <c:v>31309700</c:v>
                </c:pt>
                <c:pt idx="791">
                  <c:v>22407200</c:v>
                </c:pt>
                <c:pt idx="792">
                  <c:v>31604000</c:v>
                </c:pt>
                <c:pt idx="793">
                  <c:v>27768400</c:v>
                </c:pt>
                <c:pt idx="794">
                  <c:v>27737200</c:v>
                </c:pt>
                <c:pt idx="795">
                  <c:v>37725100</c:v>
                </c:pt>
                <c:pt idx="796">
                  <c:v>34447900</c:v>
                </c:pt>
                <c:pt idx="797">
                  <c:v>34255200</c:v>
                </c:pt>
                <c:pt idx="798">
                  <c:v>36664400</c:v>
                </c:pt>
                <c:pt idx="799">
                  <c:v>29163800</c:v>
                </c:pt>
                <c:pt idx="800">
                  <c:v>28809600</c:v>
                </c:pt>
                <c:pt idx="801">
                  <c:v>20682300</c:v>
                </c:pt>
                <c:pt idx="802">
                  <c:v>28482600</c:v>
                </c:pt>
                <c:pt idx="803">
                  <c:v>27104300</c:v>
                </c:pt>
                <c:pt idx="804">
                  <c:v>23108400</c:v>
                </c:pt>
                <c:pt idx="805">
                  <c:v>28084300</c:v>
                </c:pt>
                <c:pt idx="806">
                  <c:v>27941200</c:v>
                </c:pt>
                <c:pt idx="807">
                  <c:v>28636900</c:v>
                </c:pt>
                <c:pt idx="808">
                  <c:v>27878900</c:v>
                </c:pt>
                <c:pt idx="809">
                  <c:v>26262600</c:v>
                </c:pt>
                <c:pt idx="810">
                  <c:v>27475500</c:v>
                </c:pt>
                <c:pt idx="811">
                  <c:v>24506300</c:v>
                </c:pt>
                <c:pt idx="812">
                  <c:v>26435600</c:v>
                </c:pt>
                <c:pt idx="813">
                  <c:v>26563800</c:v>
                </c:pt>
                <c:pt idx="814">
                  <c:v>22015800</c:v>
                </c:pt>
                <c:pt idx="815">
                  <c:v>21181400</c:v>
                </c:pt>
                <c:pt idx="816">
                  <c:v>25349100</c:v>
                </c:pt>
                <c:pt idx="817">
                  <c:v>16946900</c:v>
                </c:pt>
                <c:pt idx="818">
                  <c:v>26400800</c:v>
                </c:pt>
                <c:pt idx="819">
                  <c:v>25037300</c:v>
                </c:pt>
                <c:pt idx="820">
                  <c:v>22011100</c:v>
                </c:pt>
                <c:pt idx="821">
                  <c:v>24001000</c:v>
                </c:pt>
                <c:pt idx="822">
                  <c:v>24079600</c:v>
                </c:pt>
                <c:pt idx="823">
                  <c:v>21084900</c:v>
                </c:pt>
                <c:pt idx="824">
                  <c:v>17974700</c:v>
                </c:pt>
                <c:pt idx="825">
                  <c:v>12361600</c:v>
                </c:pt>
                <c:pt idx="826">
                  <c:v>23682100</c:v>
                </c:pt>
                <c:pt idx="827">
                  <c:v>23636600</c:v>
                </c:pt>
                <c:pt idx="828">
                  <c:v>23233400</c:v>
                </c:pt>
                <c:pt idx="829">
                  <c:v>23969000</c:v>
                </c:pt>
                <c:pt idx="830">
                  <c:v>16866200</c:v>
                </c:pt>
                <c:pt idx="831">
                  <c:v>25046000</c:v>
                </c:pt>
                <c:pt idx="832">
                  <c:v>25098500</c:v>
                </c:pt>
                <c:pt idx="833">
                  <c:v>22022900</c:v>
                </c:pt>
                <c:pt idx="834">
                  <c:v>20807600</c:v>
                </c:pt>
                <c:pt idx="835">
                  <c:v>21364900</c:v>
                </c:pt>
                <c:pt idx="836">
                  <c:v>22065400</c:v>
                </c:pt>
                <c:pt idx="837">
                  <c:v>20859300</c:v>
                </c:pt>
                <c:pt idx="838">
                  <c:v>20790300</c:v>
                </c:pt>
                <c:pt idx="839">
                  <c:v>20751700</c:v>
                </c:pt>
                <c:pt idx="840">
                  <c:v>21318700</c:v>
                </c:pt>
                <c:pt idx="841">
                  <c:v>20217100</c:v>
                </c:pt>
                <c:pt idx="842">
                  <c:v>16631300</c:v>
                </c:pt>
                <c:pt idx="843">
                  <c:v>20121900</c:v>
                </c:pt>
                <c:pt idx="844">
                  <c:v>19812900</c:v>
                </c:pt>
                <c:pt idx="845">
                  <c:v>13450600</c:v>
                </c:pt>
                <c:pt idx="846">
                  <c:v>19174500</c:v>
                </c:pt>
                <c:pt idx="847">
                  <c:v>19384300</c:v>
                </c:pt>
                <c:pt idx="848">
                  <c:v>18775600</c:v>
                </c:pt>
                <c:pt idx="849">
                  <c:v>18845400</c:v>
                </c:pt>
                <c:pt idx="850">
                  <c:v>18402900</c:v>
                </c:pt>
                <c:pt idx="851">
                  <c:v>18767100</c:v>
                </c:pt>
                <c:pt idx="852">
                  <c:v>17532500</c:v>
                </c:pt>
                <c:pt idx="853">
                  <c:v>18364100</c:v>
                </c:pt>
                <c:pt idx="854">
                  <c:v>18317900</c:v>
                </c:pt>
                <c:pt idx="855">
                  <c:v>19139300</c:v>
                </c:pt>
                <c:pt idx="856">
                  <c:v>19238400</c:v>
                </c:pt>
                <c:pt idx="857">
                  <c:v>17396000</c:v>
                </c:pt>
                <c:pt idx="858">
                  <c:v>16959000</c:v>
                </c:pt>
                <c:pt idx="859">
                  <c:v>9660300</c:v>
                </c:pt>
                <c:pt idx="860">
                  <c:v>17008700</c:v>
                </c:pt>
                <c:pt idx="861">
                  <c:v>16654500</c:v>
                </c:pt>
                <c:pt idx="862">
                  <c:v>14890600</c:v>
                </c:pt>
                <c:pt idx="863">
                  <c:v>15724100</c:v>
                </c:pt>
                <c:pt idx="864">
                  <c:v>14508600</c:v>
                </c:pt>
                <c:pt idx="865">
                  <c:v>15792900</c:v>
                </c:pt>
                <c:pt idx="866">
                  <c:v>15768600</c:v>
                </c:pt>
                <c:pt idx="867">
                  <c:v>11313800</c:v>
                </c:pt>
                <c:pt idx="868">
                  <c:v>15538000</c:v>
                </c:pt>
                <c:pt idx="869">
                  <c:v>15357500</c:v>
                </c:pt>
                <c:pt idx="870">
                  <c:v>14697700</c:v>
                </c:pt>
                <c:pt idx="871">
                  <c:v>16565600</c:v>
                </c:pt>
                <c:pt idx="872">
                  <c:v>14808600</c:v>
                </c:pt>
                <c:pt idx="873">
                  <c:v>14878100</c:v>
                </c:pt>
                <c:pt idx="874">
                  <c:v>12562200</c:v>
                </c:pt>
                <c:pt idx="875">
                  <c:v>11655500</c:v>
                </c:pt>
                <c:pt idx="876">
                  <c:v>14273800</c:v>
                </c:pt>
                <c:pt idx="877">
                  <c:v>13874500</c:v>
                </c:pt>
                <c:pt idx="878">
                  <c:v>13872400</c:v>
                </c:pt>
                <c:pt idx="879">
                  <c:v>11360300</c:v>
                </c:pt>
                <c:pt idx="880">
                  <c:v>13533900</c:v>
                </c:pt>
                <c:pt idx="881">
                  <c:v>13286800</c:v>
                </c:pt>
                <c:pt idx="882">
                  <c:v>13051900</c:v>
                </c:pt>
                <c:pt idx="883">
                  <c:v>13499000</c:v>
                </c:pt>
                <c:pt idx="884">
                  <c:v>13307200</c:v>
                </c:pt>
                <c:pt idx="885">
                  <c:v>13350600</c:v>
                </c:pt>
                <c:pt idx="886">
                  <c:v>8967800</c:v>
                </c:pt>
                <c:pt idx="887">
                  <c:v>12260000</c:v>
                </c:pt>
                <c:pt idx="888">
                  <c:v>11987000</c:v>
                </c:pt>
                <c:pt idx="889">
                  <c:v>12356300</c:v>
                </c:pt>
                <c:pt idx="890">
                  <c:v>11403800</c:v>
                </c:pt>
                <c:pt idx="891">
                  <c:v>11826800</c:v>
                </c:pt>
                <c:pt idx="892">
                  <c:v>10817000</c:v>
                </c:pt>
                <c:pt idx="893">
                  <c:v>11316800</c:v>
                </c:pt>
                <c:pt idx="894">
                  <c:v>10303400</c:v>
                </c:pt>
                <c:pt idx="895">
                  <c:v>11507200</c:v>
                </c:pt>
                <c:pt idx="896">
                  <c:v>11103700</c:v>
                </c:pt>
                <c:pt idx="897">
                  <c:v>11143500</c:v>
                </c:pt>
                <c:pt idx="898">
                  <c:v>10738100</c:v>
                </c:pt>
                <c:pt idx="899">
                  <c:v>10870800</c:v>
                </c:pt>
                <c:pt idx="900">
                  <c:v>10782900</c:v>
                </c:pt>
                <c:pt idx="901">
                  <c:v>10393500</c:v>
                </c:pt>
                <c:pt idx="902">
                  <c:v>5646700</c:v>
                </c:pt>
                <c:pt idx="903">
                  <c:v>10020400</c:v>
                </c:pt>
                <c:pt idx="904">
                  <c:v>10161800</c:v>
                </c:pt>
                <c:pt idx="905">
                  <c:v>4662100</c:v>
                </c:pt>
                <c:pt idx="906">
                  <c:v>9787000</c:v>
                </c:pt>
                <c:pt idx="907">
                  <c:v>9419600</c:v>
                </c:pt>
                <c:pt idx="908">
                  <c:v>8617400</c:v>
                </c:pt>
                <c:pt idx="909">
                  <c:v>9479000</c:v>
                </c:pt>
                <c:pt idx="910">
                  <c:v>9217200</c:v>
                </c:pt>
                <c:pt idx="911">
                  <c:v>9006600</c:v>
                </c:pt>
                <c:pt idx="912">
                  <c:v>8782100</c:v>
                </c:pt>
                <c:pt idx="913">
                  <c:v>8749800</c:v>
                </c:pt>
                <c:pt idx="914">
                  <c:v>8704900</c:v>
                </c:pt>
                <c:pt idx="915">
                  <c:v>8486200</c:v>
                </c:pt>
                <c:pt idx="916">
                  <c:v>8218300</c:v>
                </c:pt>
                <c:pt idx="917">
                  <c:v>7364400</c:v>
                </c:pt>
                <c:pt idx="918">
                  <c:v>5065200</c:v>
                </c:pt>
                <c:pt idx="919">
                  <c:v>8105400</c:v>
                </c:pt>
                <c:pt idx="920">
                  <c:v>8708900</c:v>
                </c:pt>
                <c:pt idx="921">
                  <c:v>7757700</c:v>
                </c:pt>
                <c:pt idx="922">
                  <c:v>5155300</c:v>
                </c:pt>
                <c:pt idx="923">
                  <c:v>7582700</c:v>
                </c:pt>
                <c:pt idx="924">
                  <c:v>7566200</c:v>
                </c:pt>
                <c:pt idx="925">
                  <c:v>7556100</c:v>
                </c:pt>
                <c:pt idx="926">
                  <c:v>6265900</c:v>
                </c:pt>
                <c:pt idx="927">
                  <c:v>7216800</c:v>
                </c:pt>
                <c:pt idx="928">
                  <c:v>6911700</c:v>
                </c:pt>
                <c:pt idx="929">
                  <c:v>6105000</c:v>
                </c:pt>
                <c:pt idx="930">
                  <c:v>6511500</c:v>
                </c:pt>
                <c:pt idx="931">
                  <c:v>6062800</c:v>
                </c:pt>
                <c:pt idx="932">
                  <c:v>6458100</c:v>
                </c:pt>
                <c:pt idx="933">
                  <c:v>6422100</c:v>
                </c:pt>
                <c:pt idx="934">
                  <c:v>6262400</c:v>
                </c:pt>
                <c:pt idx="935">
                  <c:v>6197800</c:v>
                </c:pt>
                <c:pt idx="936">
                  <c:v>4481100</c:v>
                </c:pt>
                <c:pt idx="937">
                  <c:v>4563400</c:v>
                </c:pt>
                <c:pt idx="938">
                  <c:v>5836600</c:v>
                </c:pt>
                <c:pt idx="939">
                  <c:v>5768200</c:v>
                </c:pt>
                <c:pt idx="940">
                  <c:v>4374100</c:v>
                </c:pt>
                <c:pt idx="941">
                  <c:v>5591500</c:v>
                </c:pt>
                <c:pt idx="942">
                  <c:v>5484500</c:v>
                </c:pt>
                <c:pt idx="943">
                  <c:v>3951900</c:v>
                </c:pt>
                <c:pt idx="944">
                  <c:v>5391900</c:v>
                </c:pt>
                <c:pt idx="945">
                  <c:v>5174600</c:v>
                </c:pt>
                <c:pt idx="946">
                  <c:v>4979900</c:v>
                </c:pt>
                <c:pt idx="947">
                  <c:v>4977300</c:v>
                </c:pt>
                <c:pt idx="948">
                  <c:v>4878600</c:v>
                </c:pt>
                <c:pt idx="949">
                  <c:v>4814900</c:v>
                </c:pt>
                <c:pt idx="950">
                  <c:v>4617800</c:v>
                </c:pt>
                <c:pt idx="951">
                  <c:v>2802600</c:v>
                </c:pt>
                <c:pt idx="952">
                  <c:v>4557500</c:v>
                </c:pt>
                <c:pt idx="953">
                  <c:v>2938200</c:v>
                </c:pt>
                <c:pt idx="954">
                  <c:v>3309000</c:v>
                </c:pt>
                <c:pt idx="955">
                  <c:v>4207200</c:v>
                </c:pt>
                <c:pt idx="956">
                  <c:v>4122800</c:v>
                </c:pt>
                <c:pt idx="957">
                  <c:v>3362000</c:v>
                </c:pt>
                <c:pt idx="958">
                  <c:v>4079200</c:v>
                </c:pt>
                <c:pt idx="959">
                  <c:v>2373800</c:v>
                </c:pt>
                <c:pt idx="960">
                  <c:v>3949200</c:v>
                </c:pt>
                <c:pt idx="961">
                  <c:v>3805700</c:v>
                </c:pt>
                <c:pt idx="962">
                  <c:v>3743200</c:v>
                </c:pt>
                <c:pt idx="963">
                  <c:v>3554000</c:v>
                </c:pt>
                <c:pt idx="964">
                  <c:v>3480200</c:v>
                </c:pt>
                <c:pt idx="965">
                  <c:v>3392200</c:v>
                </c:pt>
                <c:pt idx="966">
                  <c:v>3321900</c:v>
                </c:pt>
                <c:pt idx="967">
                  <c:v>2661600</c:v>
                </c:pt>
                <c:pt idx="968">
                  <c:v>3255100</c:v>
                </c:pt>
                <c:pt idx="969">
                  <c:v>3013500</c:v>
                </c:pt>
                <c:pt idx="970">
                  <c:v>2667900</c:v>
                </c:pt>
                <c:pt idx="971">
                  <c:v>2155600</c:v>
                </c:pt>
                <c:pt idx="972">
                  <c:v>2818100</c:v>
                </c:pt>
                <c:pt idx="973">
                  <c:v>2819800</c:v>
                </c:pt>
                <c:pt idx="974">
                  <c:v>2686800</c:v>
                </c:pt>
                <c:pt idx="975">
                  <c:v>2629700</c:v>
                </c:pt>
                <c:pt idx="976">
                  <c:v>2564600</c:v>
                </c:pt>
                <c:pt idx="977">
                  <c:v>2496200</c:v>
                </c:pt>
                <c:pt idx="978">
                  <c:v>2020300</c:v>
                </c:pt>
                <c:pt idx="979">
                  <c:v>2374400</c:v>
                </c:pt>
                <c:pt idx="980">
                  <c:v>2273200</c:v>
                </c:pt>
                <c:pt idx="981">
                  <c:v>2380500</c:v>
                </c:pt>
                <c:pt idx="982">
                  <c:v>2205800</c:v>
                </c:pt>
                <c:pt idx="983">
                  <c:v>1554700</c:v>
                </c:pt>
                <c:pt idx="984">
                  <c:v>1971200</c:v>
                </c:pt>
                <c:pt idx="985">
                  <c:v>955100</c:v>
                </c:pt>
                <c:pt idx="986">
                  <c:v>1968000</c:v>
                </c:pt>
                <c:pt idx="987">
                  <c:v>1404600</c:v>
                </c:pt>
                <c:pt idx="988">
                  <c:v>1792000</c:v>
                </c:pt>
                <c:pt idx="989">
                  <c:v>1323700</c:v>
                </c:pt>
                <c:pt idx="990">
                  <c:v>1680800</c:v>
                </c:pt>
                <c:pt idx="991">
                  <c:v>1617100</c:v>
                </c:pt>
                <c:pt idx="992">
                  <c:v>1539900</c:v>
                </c:pt>
                <c:pt idx="993">
                  <c:v>1129300</c:v>
                </c:pt>
                <c:pt idx="994">
                  <c:v>1506800</c:v>
                </c:pt>
                <c:pt idx="995">
                  <c:v>1454500</c:v>
                </c:pt>
                <c:pt idx="996">
                  <c:v>1390800</c:v>
                </c:pt>
                <c:pt idx="997">
                  <c:v>1378300</c:v>
                </c:pt>
                <c:pt idx="998">
                  <c:v>1302500</c:v>
                </c:pt>
                <c:pt idx="999">
                  <c:v>1005800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94-4057-8B60-2322EB03507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(2)'!$D$2:$D$1001</c:f>
              <c:numCache>
                <c:formatCode>General</c:formatCode>
                <c:ptCount val="1000"/>
                <c:pt idx="0">
                  <c:v>694377900</c:v>
                </c:pt>
                <c:pt idx="1">
                  <c:v>577004500</c:v>
                </c:pt>
                <c:pt idx="2">
                  <c:v>651329500</c:v>
                </c:pt>
                <c:pt idx="3">
                  <c:v>643736700</c:v>
                </c:pt>
                <c:pt idx="4">
                  <c:v>340409100</c:v>
                </c:pt>
                <c:pt idx="5">
                  <c:v>653078900</c:v>
                </c:pt>
                <c:pt idx="6">
                  <c:v>634228400</c:v>
                </c:pt>
                <c:pt idx="7">
                  <c:v>629641100</c:v>
                </c:pt>
                <c:pt idx="8">
                  <c:v>658506100</c:v>
                </c:pt>
                <c:pt idx="9">
                  <c:v>389296000</c:v>
                </c:pt>
                <c:pt idx="10">
                  <c:v>633382000</c:v>
                </c:pt>
                <c:pt idx="11">
                  <c:v>622337900</c:v>
                </c:pt>
                <c:pt idx="12">
                  <c:v>600610200</c:v>
                </c:pt>
                <c:pt idx="13">
                  <c:v>359320700</c:v>
                </c:pt>
                <c:pt idx="14">
                  <c:v>469818800</c:v>
                </c:pt>
                <c:pt idx="15">
                  <c:v>630577300</c:v>
                </c:pt>
                <c:pt idx="16">
                  <c:v>612019200</c:v>
                </c:pt>
                <c:pt idx="17">
                  <c:v>613719600</c:v>
                </c:pt>
                <c:pt idx="18">
                  <c:v>795847100</c:v>
                </c:pt>
                <c:pt idx="19">
                  <c:v>613073200</c:v>
                </c:pt>
                <c:pt idx="20">
                  <c:v>572313600</c:v>
                </c:pt>
                <c:pt idx="21">
                  <c:v>673301500</c:v>
                </c:pt>
                <c:pt idx="22">
                  <c:v>596630500</c:v>
                </c:pt>
                <c:pt idx="23">
                  <c:v>615370000</c:v>
                </c:pt>
                <c:pt idx="24">
                  <c:v>594534200</c:v>
                </c:pt>
                <c:pt idx="25">
                  <c:v>593518400</c:v>
                </c:pt>
                <c:pt idx="26">
                  <c:v>609805100</c:v>
                </c:pt>
                <c:pt idx="27">
                  <c:v>611894300</c:v>
                </c:pt>
                <c:pt idx="28">
                  <c:v>590239600</c:v>
                </c:pt>
                <c:pt idx="29">
                  <c:v>514000200</c:v>
                </c:pt>
                <c:pt idx="30">
                  <c:v>612183300</c:v>
                </c:pt>
                <c:pt idx="31">
                  <c:v>595053800</c:v>
                </c:pt>
                <c:pt idx="32">
                  <c:v>580869200</c:v>
                </c:pt>
                <c:pt idx="33">
                  <c:v>539172000</c:v>
                </c:pt>
                <c:pt idx="34">
                  <c:v>578196100</c:v>
                </c:pt>
                <c:pt idx="35">
                  <c:v>613315200</c:v>
                </c:pt>
                <c:pt idx="36">
                  <c:v>596847500</c:v>
                </c:pt>
                <c:pt idx="37">
                  <c:v>580958900</c:v>
                </c:pt>
                <c:pt idx="38">
                  <c:v>592396700</c:v>
                </c:pt>
                <c:pt idx="39">
                  <c:v>732890800</c:v>
                </c:pt>
                <c:pt idx="40">
                  <c:v>597253700</c:v>
                </c:pt>
                <c:pt idx="41">
                  <c:v>604575800</c:v>
                </c:pt>
                <c:pt idx="42">
                  <c:v>483302700</c:v>
                </c:pt>
                <c:pt idx="43">
                  <c:v>582761200</c:v>
                </c:pt>
                <c:pt idx="44">
                  <c:v>612295600</c:v>
                </c:pt>
                <c:pt idx="45">
                  <c:v>598561200</c:v>
                </c:pt>
                <c:pt idx="46">
                  <c:v>418438000</c:v>
                </c:pt>
                <c:pt idx="47">
                  <c:v>624305800</c:v>
                </c:pt>
                <c:pt idx="48">
                  <c:v>616226900</c:v>
                </c:pt>
                <c:pt idx="49">
                  <c:v>597383200</c:v>
                </c:pt>
                <c:pt idx="50">
                  <c:v>585487700</c:v>
                </c:pt>
                <c:pt idx="51">
                  <c:v>391986200</c:v>
                </c:pt>
                <c:pt idx="52">
                  <c:v>407353000</c:v>
                </c:pt>
                <c:pt idx="53">
                  <c:v>522890100</c:v>
                </c:pt>
                <c:pt idx="54">
                  <c:v>552640400</c:v>
                </c:pt>
                <c:pt idx="55">
                  <c:v>609461700</c:v>
                </c:pt>
                <c:pt idx="56">
                  <c:v>568782600</c:v>
                </c:pt>
                <c:pt idx="57">
                  <c:v>528550900</c:v>
                </c:pt>
                <c:pt idx="58">
                  <c:v>620866100</c:v>
                </c:pt>
                <c:pt idx="59">
                  <c:v>453661300</c:v>
                </c:pt>
                <c:pt idx="60">
                  <c:v>354946200</c:v>
                </c:pt>
                <c:pt idx="61">
                  <c:v>617841900</c:v>
                </c:pt>
                <c:pt idx="62">
                  <c:v>375270100</c:v>
                </c:pt>
                <c:pt idx="63">
                  <c:v>548986500</c:v>
                </c:pt>
                <c:pt idx="64">
                  <c:v>444574000</c:v>
                </c:pt>
                <c:pt idx="65">
                  <c:v>609377600</c:v>
                </c:pt>
                <c:pt idx="66">
                  <c:v>361966900</c:v>
                </c:pt>
                <c:pt idx="67">
                  <c:v>557965600</c:v>
                </c:pt>
                <c:pt idx="68">
                  <c:v>559852400</c:v>
                </c:pt>
                <c:pt idx="69">
                  <c:v>581207100</c:v>
                </c:pt>
                <c:pt idx="70">
                  <c:v>352354600</c:v>
                </c:pt>
                <c:pt idx="71">
                  <c:v>562841900</c:v>
                </c:pt>
                <c:pt idx="72">
                  <c:v>387014900</c:v>
                </c:pt>
                <c:pt idx="73">
                  <c:v>541559900</c:v>
                </c:pt>
                <c:pt idx="74">
                  <c:v>487266500</c:v>
                </c:pt>
                <c:pt idx="75">
                  <c:v>396521500</c:v>
                </c:pt>
                <c:pt idx="76">
                  <c:v>503850300</c:v>
                </c:pt>
                <c:pt idx="77">
                  <c:v>546007300</c:v>
                </c:pt>
                <c:pt idx="78">
                  <c:v>344991400</c:v>
                </c:pt>
                <c:pt idx="79">
                  <c:v>552337000</c:v>
                </c:pt>
                <c:pt idx="80">
                  <c:v>552417500</c:v>
                </c:pt>
                <c:pt idx="81">
                  <c:v>564283600</c:v>
                </c:pt>
                <c:pt idx="82">
                  <c:v>517548400</c:v>
                </c:pt>
                <c:pt idx="83">
                  <c:v>525233600</c:v>
                </c:pt>
                <c:pt idx="84">
                  <c:v>508235500</c:v>
                </c:pt>
                <c:pt idx="85">
                  <c:v>514986600</c:v>
                </c:pt>
                <c:pt idx="86">
                  <c:v>520315900</c:v>
                </c:pt>
                <c:pt idx="87">
                  <c:v>500699300</c:v>
                </c:pt>
                <c:pt idx="88">
                  <c:v>514515800</c:v>
                </c:pt>
                <c:pt idx="89">
                  <c:v>274390600</c:v>
                </c:pt>
                <c:pt idx="90">
                  <c:v>416887600</c:v>
                </c:pt>
                <c:pt idx="91">
                  <c:v>496057400</c:v>
                </c:pt>
                <c:pt idx="92">
                  <c:v>451440200</c:v>
                </c:pt>
                <c:pt idx="93">
                  <c:v>351430700</c:v>
                </c:pt>
                <c:pt idx="94">
                  <c:v>494058500</c:v>
                </c:pt>
                <c:pt idx="95">
                  <c:v>506317900</c:v>
                </c:pt>
                <c:pt idx="96">
                  <c:v>304523200</c:v>
                </c:pt>
                <c:pt idx="97">
                  <c:v>485262000</c:v>
                </c:pt>
                <c:pt idx="98">
                  <c:v>502068100</c:v>
                </c:pt>
                <c:pt idx="99">
                  <c:v>490309800</c:v>
                </c:pt>
                <c:pt idx="100">
                  <c:v>491275700</c:v>
                </c:pt>
                <c:pt idx="101">
                  <c:v>485882000</c:v>
                </c:pt>
                <c:pt idx="102">
                  <c:v>325191700</c:v>
                </c:pt>
                <c:pt idx="103">
                  <c:v>510612100</c:v>
                </c:pt>
                <c:pt idx="104">
                  <c:v>486615600</c:v>
                </c:pt>
                <c:pt idx="105">
                  <c:v>479827200</c:v>
                </c:pt>
                <c:pt idx="106">
                  <c:v>374063000</c:v>
                </c:pt>
                <c:pt idx="107">
                  <c:v>482514300</c:v>
                </c:pt>
                <c:pt idx="108">
                  <c:v>475639000</c:v>
                </c:pt>
                <c:pt idx="109">
                  <c:v>468779500</c:v>
                </c:pt>
                <c:pt idx="110">
                  <c:v>300125800</c:v>
                </c:pt>
                <c:pt idx="111">
                  <c:v>483236700</c:v>
                </c:pt>
                <c:pt idx="112">
                  <c:v>499619900</c:v>
                </c:pt>
                <c:pt idx="113">
                  <c:v>356871000</c:v>
                </c:pt>
                <c:pt idx="114">
                  <c:v>500407200</c:v>
                </c:pt>
                <c:pt idx="115">
                  <c:v>473815600</c:v>
                </c:pt>
                <c:pt idx="116">
                  <c:v>479299500</c:v>
                </c:pt>
                <c:pt idx="117">
                  <c:v>481609000</c:v>
                </c:pt>
                <c:pt idx="118">
                  <c:v>482970300</c:v>
                </c:pt>
                <c:pt idx="119">
                  <c:v>475519900</c:v>
                </c:pt>
                <c:pt idx="120">
                  <c:v>283265600</c:v>
                </c:pt>
                <c:pt idx="121">
                  <c:v>469245100</c:v>
                </c:pt>
                <c:pt idx="122">
                  <c:v>455661900</c:v>
                </c:pt>
                <c:pt idx="123">
                  <c:v>467867000</c:v>
                </c:pt>
                <c:pt idx="124">
                  <c:v>457359600</c:v>
                </c:pt>
                <c:pt idx="125">
                  <c:v>468554100</c:v>
                </c:pt>
                <c:pt idx="126">
                  <c:v>432028300</c:v>
                </c:pt>
                <c:pt idx="127">
                  <c:v>466005000</c:v>
                </c:pt>
                <c:pt idx="128">
                  <c:v>463588300</c:v>
                </c:pt>
                <c:pt idx="129">
                  <c:v>355210100</c:v>
                </c:pt>
                <c:pt idx="130">
                  <c:v>453737800</c:v>
                </c:pt>
                <c:pt idx="131">
                  <c:v>263767600</c:v>
                </c:pt>
                <c:pt idx="132">
                  <c:v>453292000</c:v>
                </c:pt>
                <c:pt idx="133">
                  <c:v>428753700</c:v>
                </c:pt>
                <c:pt idx="134">
                  <c:v>443048100</c:v>
                </c:pt>
                <c:pt idx="135">
                  <c:v>467925300</c:v>
                </c:pt>
                <c:pt idx="136">
                  <c:v>420616700</c:v>
                </c:pt>
                <c:pt idx="137">
                  <c:v>443449900</c:v>
                </c:pt>
                <c:pt idx="138">
                  <c:v>427406800</c:v>
                </c:pt>
                <c:pt idx="139">
                  <c:v>315385300</c:v>
                </c:pt>
                <c:pt idx="140">
                  <c:v>358175700</c:v>
                </c:pt>
                <c:pt idx="141">
                  <c:v>459239400</c:v>
                </c:pt>
                <c:pt idx="142">
                  <c:v>442498100</c:v>
                </c:pt>
                <c:pt idx="143">
                  <c:v>473824200</c:v>
                </c:pt>
                <c:pt idx="144">
                  <c:v>408054300</c:v>
                </c:pt>
                <c:pt idx="145">
                  <c:v>438283900</c:v>
                </c:pt>
                <c:pt idx="146">
                  <c:v>450078700</c:v>
                </c:pt>
                <c:pt idx="147">
                  <c:v>435878500</c:v>
                </c:pt>
                <c:pt idx="148">
                  <c:v>368590000</c:v>
                </c:pt>
                <c:pt idx="149">
                  <c:v>328601100</c:v>
                </c:pt>
                <c:pt idx="150">
                  <c:v>433145000</c:v>
                </c:pt>
                <c:pt idx="151">
                  <c:v>431325500</c:v>
                </c:pt>
                <c:pt idx="152">
                  <c:v>446931000</c:v>
                </c:pt>
                <c:pt idx="153">
                  <c:v>433300200</c:v>
                </c:pt>
                <c:pt idx="154">
                  <c:v>435287900</c:v>
                </c:pt>
                <c:pt idx="155">
                  <c:v>433401800</c:v>
                </c:pt>
                <c:pt idx="156">
                  <c:v>438206800</c:v>
                </c:pt>
                <c:pt idx="157">
                  <c:v>462086400</c:v>
                </c:pt>
                <c:pt idx="158">
                  <c:v>421685300</c:v>
                </c:pt>
                <c:pt idx="159">
                  <c:v>433409700</c:v>
                </c:pt>
                <c:pt idx="160">
                  <c:v>435445900</c:v>
                </c:pt>
                <c:pt idx="161">
                  <c:v>421329500</c:v>
                </c:pt>
                <c:pt idx="162">
                  <c:v>429370400</c:v>
                </c:pt>
                <c:pt idx="163">
                  <c:v>417890100</c:v>
                </c:pt>
                <c:pt idx="164">
                  <c:v>868069000</c:v>
                </c:pt>
                <c:pt idx="165">
                  <c:v>249402200</c:v>
                </c:pt>
                <c:pt idx="166">
                  <c:v>504206700</c:v>
                </c:pt>
                <c:pt idx="167">
                  <c:v>475250200</c:v>
                </c:pt>
                <c:pt idx="168">
                  <c:v>450178800</c:v>
                </c:pt>
                <c:pt idx="169">
                  <c:v>425493800</c:v>
                </c:pt>
                <c:pt idx="170">
                  <c:v>492320100</c:v>
                </c:pt>
                <c:pt idx="171">
                  <c:v>424994400</c:v>
                </c:pt>
                <c:pt idx="172">
                  <c:v>428854200</c:v>
                </c:pt>
                <c:pt idx="173">
                  <c:v>440917800</c:v>
                </c:pt>
                <c:pt idx="174">
                  <c:v>475666000</c:v>
                </c:pt>
                <c:pt idx="175">
                  <c:v>324985400</c:v>
                </c:pt>
                <c:pt idx="176">
                  <c:v>234570600</c:v>
                </c:pt>
                <c:pt idx="177">
                  <c:v>439538300</c:v>
                </c:pt>
                <c:pt idx="178">
                  <c:v>408126800</c:v>
                </c:pt>
                <c:pt idx="179">
                  <c:v>412488700</c:v>
                </c:pt>
                <c:pt idx="180">
                  <c:v>402646500</c:v>
                </c:pt>
                <c:pt idx="181">
                  <c:v>410592800</c:v>
                </c:pt>
                <c:pt idx="182">
                  <c:v>415188200</c:v>
                </c:pt>
                <c:pt idx="183">
                  <c:v>418897600</c:v>
                </c:pt>
                <c:pt idx="184">
                  <c:v>378156000</c:v>
                </c:pt>
                <c:pt idx="185">
                  <c:v>411820400</c:v>
                </c:pt>
                <c:pt idx="186">
                  <c:v>440329400</c:v>
                </c:pt>
                <c:pt idx="187">
                  <c:v>395315500</c:v>
                </c:pt>
                <c:pt idx="188">
                  <c:v>313352600</c:v>
                </c:pt>
                <c:pt idx="189">
                  <c:v>365925700</c:v>
                </c:pt>
                <c:pt idx="190">
                  <c:v>400917300</c:v>
                </c:pt>
                <c:pt idx="191">
                  <c:v>322000700</c:v>
                </c:pt>
                <c:pt idx="192">
                  <c:v>432368000</c:v>
                </c:pt>
                <c:pt idx="193">
                  <c:v>404814300</c:v>
                </c:pt>
                <c:pt idx="194">
                  <c:v>391967400</c:v>
                </c:pt>
                <c:pt idx="195">
                  <c:v>370866400</c:v>
                </c:pt>
                <c:pt idx="196">
                  <c:v>394967900</c:v>
                </c:pt>
                <c:pt idx="197">
                  <c:v>408995800</c:v>
                </c:pt>
                <c:pt idx="198">
                  <c:v>413587600</c:v>
                </c:pt>
                <c:pt idx="199">
                  <c:v>389394800</c:v>
                </c:pt>
                <c:pt idx="200">
                  <c:v>395926100</c:v>
                </c:pt>
                <c:pt idx="201">
                  <c:v>396350700</c:v>
                </c:pt>
                <c:pt idx="202">
                  <c:v>307533300</c:v>
                </c:pt>
                <c:pt idx="203">
                  <c:v>423767900</c:v>
                </c:pt>
                <c:pt idx="204">
                  <c:v>467377500</c:v>
                </c:pt>
                <c:pt idx="205">
                  <c:v>384996600</c:v>
                </c:pt>
                <c:pt idx="206">
                  <c:v>399118200</c:v>
                </c:pt>
                <c:pt idx="207">
                  <c:v>350814200</c:v>
                </c:pt>
                <c:pt idx="208">
                  <c:v>397494500</c:v>
                </c:pt>
                <c:pt idx="209">
                  <c:v>266534600</c:v>
                </c:pt>
                <c:pt idx="210">
                  <c:v>404334800</c:v>
                </c:pt>
                <c:pt idx="211">
                  <c:v>363664200</c:v>
                </c:pt>
                <c:pt idx="212">
                  <c:v>375814800</c:v>
                </c:pt>
                <c:pt idx="213">
                  <c:v>355677800</c:v>
                </c:pt>
                <c:pt idx="214">
                  <c:v>373724700</c:v>
                </c:pt>
                <c:pt idx="215">
                  <c:v>264714200</c:v>
                </c:pt>
                <c:pt idx="216">
                  <c:v>383190100</c:v>
                </c:pt>
                <c:pt idx="217">
                  <c:v>380197500</c:v>
                </c:pt>
                <c:pt idx="218">
                  <c:v>410008100</c:v>
                </c:pt>
                <c:pt idx="219">
                  <c:v>388369900</c:v>
                </c:pt>
                <c:pt idx="220">
                  <c:v>391759400</c:v>
                </c:pt>
                <c:pt idx="221">
                  <c:v>377761700</c:v>
                </c:pt>
                <c:pt idx="222">
                  <c:v>394046800</c:v>
                </c:pt>
                <c:pt idx="223">
                  <c:v>378343300</c:v>
                </c:pt>
                <c:pt idx="224">
                  <c:v>320514600</c:v>
                </c:pt>
                <c:pt idx="225">
                  <c:v>383481900</c:v>
                </c:pt>
                <c:pt idx="226">
                  <c:v>373148500</c:v>
                </c:pt>
                <c:pt idx="227">
                  <c:v>412128700</c:v>
                </c:pt>
                <c:pt idx="228">
                  <c:v>365588300</c:v>
                </c:pt>
                <c:pt idx="229">
                  <c:v>370219600</c:v>
                </c:pt>
                <c:pt idx="230">
                  <c:v>369297500</c:v>
                </c:pt>
                <c:pt idx="231">
                  <c:v>357933900</c:v>
                </c:pt>
                <c:pt idx="232">
                  <c:v>378678600</c:v>
                </c:pt>
                <c:pt idx="233">
                  <c:v>354910000</c:v>
                </c:pt>
                <c:pt idx="234">
                  <c:v>305255400</c:v>
                </c:pt>
                <c:pt idx="235">
                  <c:v>365059300</c:v>
                </c:pt>
                <c:pt idx="236">
                  <c:v>378538700</c:v>
                </c:pt>
                <c:pt idx="237">
                  <c:v>379210900</c:v>
                </c:pt>
                <c:pt idx="238">
                  <c:v>303837300</c:v>
                </c:pt>
                <c:pt idx="239">
                  <c:v>223655500</c:v>
                </c:pt>
                <c:pt idx="240">
                  <c:v>357826400</c:v>
                </c:pt>
                <c:pt idx="241">
                  <c:v>365417800</c:v>
                </c:pt>
                <c:pt idx="242">
                  <c:v>370784600</c:v>
                </c:pt>
                <c:pt idx="243">
                  <c:v>261559200</c:v>
                </c:pt>
                <c:pt idx="244">
                  <c:v>345037800</c:v>
                </c:pt>
                <c:pt idx="245">
                  <c:v>350373400</c:v>
                </c:pt>
                <c:pt idx="246">
                  <c:v>345704100</c:v>
                </c:pt>
                <c:pt idx="247">
                  <c:v>186116300</c:v>
                </c:pt>
                <c:pt idx="248">
                  <c:v>288274600</c:v>
                </c:pt>
                <c:pt idx="249">
                  <c:v>350085100</c:v>
                </c:pt>
                <c:pt idx="250">
                  <c:v>370552300</c:v>
                </c:pt>
                <c:pt idx="251">
                  <c:v>366435100</c:v>
                </c:pt>
                <c:pt idx="252">
                  <c:v>309238600</c:v>
                </c:pt>
                <c:pt idx="253">
                  <c:v>341248700</c:v>
                </c:pt>
                <c:pt idx="254">
                  <c:v>347159700</c:v>
                </c:pt>
                <c:pt idx="255">
                  <c:v>138498000</c:v>
                </c:pt>
                <c:pt idx="256">
                  <c:v>347608900</c:v>
                </c:pt>
                <c:pt idx="257">
                  <c:v>345361300</c:v>
                </c:pt>
                <c:pt idx="258">
                  <c:v>338870800</c:v>
                </c:pt>
                <c:pt idx="259">
                  <c:v>213598600</c:v>
                </c:pt>
                <c:pt idx="260">
                  <c:v>334235300</c:v>
                </c:pt>
                <c:pt idx="261">
                  <c:v>388118900</c:v>
                </c:pt>
                <c:pt idx="262">
                  <c:v>326964700</c:v>
                </c:pt>
                <c:pt idx="263">
                  <c:v>301075200</c:v>
                </c:pt>
                <c:pt idx="264">
                  <c:v>237489100</c:v>
                </c:pt>
                <c:pt idx="265">
                  <c:v>328562500</c:v>
                </c:pt>
                <c:pt idx="266">
                  <c:v>259195900</c:v>
                </c:pt>
                <c:pt idx="267">
                  <c:v>335281700</c:v>
                </c:pt>
                <c:pt idx="268">
                  <c:v>346091100</c:v>
                </c:pt>
                <c:pt idx="269">
                  <c:v>162901100</c:v>
                </c:pt>
                <c:pt idx="270">
                  <c:v>336501700</c:v>
                </c:pt>
                <c:pt idx="271">
                  <c:v>337835900</c:v>
                </c:pt>
                <c:pt idx="272">
                  <c:v>348753400</c:v>
                </c:pt>
                <c:pt idx="273">
                  <c:v>332145200</c:v>
                </c:pt>
                <c:pt idx="274">
                  <c:v>333788900</c:v>
                </c:pt>
                <c:pt idx="275">
                  <c:v>250888200</c:v>
                </c:pt>
                <c:pt idx="276">
                  <c:v>323126900</c:v>
                </c:pt>
                <c:pt idx="277">
                  <c:v>321911900</c:v>
                </c:pt>
                <c:pt idx="278">
                  <c:v>328743100</c:v>
                </c:pt>
                <c:pt idx="279">
                  <c:v>323760200</c:v>
                </c:pt>
                <c:pt idx="280">
                  <c:v>330942900</c:v>
                </c:pt>
                <c:pt idx="281">
                  <c:v>183315800</c:v>
                </c:pt>
                <c:pt idx="282">
                  <c:v>201972500</c:v>
                </c:pt>
                <c:pt idx="283">
                  <c:v>331523400</c:v>
                </c:pt>
                <c:pt idx="284">
                  <c:v>195503600</c:v>
                </c:pt>
                <c:pt idx="285">
                  <c:v>355087800</c:v>
                </c:pt>
                <c:pt idx="286">
                  <c:v>326733400</c:v>
                </c:pt>
                <c:pt idx="287">
                  <c:v>331466600</c:v>
                </c:pt>
                <c:pt idx="288">
                  <c:v>319895500</c:v>
                </c:pt>
                <c:pt idx="289">
                  <c:v>317044100</c:v>
                </c:pt>
                <c:pt idx="290">
                  <c:v>321595900</c:v>
                </c:pt>
                <c:pt idx="291">
                  <c:v>319339200</c:v>
                </c:pt>
                <c:pt idx="292">
                  <c:v>214941500</c:v>
                </c:pt>
                <c:pt idx="293">
                  <c:v>319989700</c:v>
                </c:pt>
                <c:pt idx="294">
                  <c:v>309588200</c:v>
                </c:pt>
                <c:pt idx="295">
                  <c:v>355934400</c:v>
                </c:pt>
                <c:pt idx="296">
                  <c:v>178310500</c:v>
                </c:pt>
                <c:pt idx="297">
                  <c:v>323297700</c:v>
                </c:pt>
                <c:pt idx="298">
                  <c:v>305490600</c:v>
                </c:pt>
                <c:pt idx="299">
                  <c:v>333981100</c:v>
                </c:pt>
                <c:pt idx="300">
                  <c:v>361363000</c:v>
                </c:pt>
                <c:pt idx="301">
                  <c:v>316784800</c:v>
                </c:pt>
                <c:pt idx="302">
                  <c:v>195416400</c:v>
                </c:pt>
                <c:pt idx="303">
                  <c:v>302330700</c:v>
                </c:pt>
                <c:pt idx="304">
                  <c:v>302988700</c:v>
                </c:pt>
                <c:pt idx="305">
                  <c:v>331482200</c:v>
                </c:pt>
                <c:pt idx="306">
                  <c:v>157364600</c:v>
                </c:pt>
                <c:pt idx="307">
                  <c:v>300609500</c:v>
                </c:pt>
                <c:pt idx="308">
                  <c:v>176805600</c:v>
                </c:pt>
                <c:pt idx="309">
                  <c:v>296868500</c:v>
                </c:pt>
                <c:pt idx="310">
                  <c:v>294320700</c:v>
                </c:pt>
                <c:pt idx="311">
                  <c:v>308241100</c:v>
                </c:pt>
                <c:pt idx="312">
                  <c:v>304077100</c:v>
                </c:pt>
                <c:pt idx="313">
                  <c:v>301954100</c:v>
                </c:pt>
                <c:pt idx="314">
                  <c:v>206081300</c:v>
                </c:pt>
                <c:pt idx="315">
                  <c:v>180727200</c:v>
                </c:pt>
                <c:pt idx="316">
                  <c:v>291960400</c:v>
                </c:pt>
                <c:pt idx="317">
                  <c:v>281455700</c:v>
                </c:pt>
                <c:pt idx="318">
                  <c:v>304092700</c:v>
                </c:pt>
                <c:pt idx="319">
                  <c:v>306326300</c:v>
                </c:pt>
                <c:pt idx="320">
                  <c:v>296464600</c:v>
                </c:pt>
                <c:pt idx="321">
                  <c:v>294648600</c:v>
                </c:pt>
                <c:pt idx="322">
                  <c:v>291267800</c:v>
                </c:pt>
                <c:pt idx="323">
                  <c:v>283940600</c:v>
                </c:pt>
                <c:pt idx="324">
                  <c:v>218164900</c:v>
                </c:pt>
                <c:pt idx="325">
                  <c:v>167139700</c:v>
                </c:pt>
                <c:pt idx="326">
                  <c:v>165234200</c:v>
                </c:pt>
                <c:pt idx="327">
                  <c:v>300981500</c:v>
                </c:pt>
                <c:pt idx="328">
                  <c:v>284536400</c:v>
                </c:pt>
                <c:pt idx="329">
                  <c:v>279669600</c:v>
                </c:pt>
                <c:pt idx="330">
                  <c:v>247381300</c:v>
                </c:pt>
                <c:pt idx="331">
                  <c:v>162279200</c:v>
                </c:pt>
                <c:pt idx="332">
                  <c:v>272134500</c:v>
                </c:pt>
                <c:pt idx="333">
                  <c:v>278991400</c:v>
                </c:pt>
                <c:pt idx="334">
                  <c:v>285342100</c:v>
                </c:pt>
                <c:pt idx="335">
                  <c:v>282482700</c:v>
                </c:pt>
                <c:pt idx="336">
                  <c:v>274214500</c:v>
                </c:pt>
                <c:pt idx="337">
                  <c:v>197011600</c:v>
                </c:pt>
                <c:pt idx="338">
                  <c:v>295984800</c:v>
                </c:pt>
                <c:pt idx="339">
                  <c:v>290412400</c:v>
                </c:pt>
                <c:pt idx="340">
                  <c:v>270333200</c:v>
                </c:pt>
                <c:pt idx="341">
                  <c:v>262927200</c:v>
                </c:pt>
                <c:pt idx="342">
                  <c:v>272891700</c:v>
                </c:pt>
                <c:pt idx="343">
                  <c:v>284676700</c:v>
                </c:pt>
                <c:pt idx="344">
                  <c:v>216586900</c:v>
                </c:pt>
                <c:pt idx="345">
                  <c:v>274838200</c:v>
                </c:pt>
                <c:pt idx="346">
                  <c:v>265984700</c:v>
                </c:pt>
                <c:pt idx="347">
                  <c:v>270550700</c:v>
                </c:pt>
                <c:pt idx="348">
                  <c:v>265549400</c:v>
                </c:pt>
                <c:pt idx="349">
                  <c:v>275172300</c:v>
                </c:pt>
                <c:pt idx="350">
                  <c:v>266026200</c:v>
                </c:pt>
                <c:pt idx="351">
                  <c:v>260649800</c:v>
                </c:pt>
                <c:pt idx="352">
                  <c:v>271344800</c:v>
                </c:pt>
                <c:pt idx="353">
                  <c:v>256513900</c:v>
                </c:pt>
                <c:pt idx="354">
                  <c:v>254558000</c:v>
                </c:pt>
                <c:pt idx="355">
                  <c:v>199395100</c:v>
                </c:pt>
                <c:pt idx="356">
                  <c:v>184742600</c:v>
                </c:pt>
                <c:pt idx="357">
                  <c:v>259629100</c:v>
                </c:pt>
                <c:pt idx="358">
                  <c:v>258128900</c:v>
                </c:pt>
                <c:pt idx="359">
                  <c:v>183922400</c:v>
                </c:pt>
                <c:pt idx="360">
                  <c:v>258406800</c:v>
                </c:pt>
                <c:pt idx="361">
                  <c:v>200185100</c:v>
                </c:pt>
                <c:pt idx="362">
                  <c:v>258921900</c:v>
                </c:pt>
                <c:pt idx="363">
                  <c:v>263928100</c:v>
                </c:pt>
                <c:pt idx="364">
                  <c:v>265851900</c:v>
                </c:pt>
                <c:pt idx="365">
                  <c:v>257372400</c:v>
                </c:pt>
                <c:pt idx="366">
                  <c:v>249955800</c:v>
                </c:pt>
                <c:pt idx="367">
                  <c:v>244830900</c:v>
                </c:pt>
                <c:pt idx="368">
                  <c:v>195418000</c:v>
                </c:pt>
                <c:pt idx="369">
                  <c:v>188970400</c:v>
                </c:pt>
                <c:pt idx="370">
                  <c:v>269375900</c:v>
                </c:pt>
                <c:pt idx="371">
                  <c:v>164311500</c:v>
                </c:pt>
                <c:pt idx="372">
                  <c:v>247158900</c:v>
                </c:pt>
                <c:pt idx="373">
                  <c:v>252323700</c:v>
                </c:pt>
                <c:pt idx="374">
                  <c:v>257238000</c:v>
                </c:pt>
                <c:pt idx="375">
                  <c:v>256601700</c:v>
                </c:pt>
                <c:pt idx="376">
                  <c:v>134065900</c:v>
                </c:pt>
                <c:pt idx="377">
                  <c:v>225620500</c:v>
                </c:pt>
                <c:pt idx="378">
                  <c:v>252516600</c:v>
                </c:pt>
                <c:pt idx="379">
                  <c:v>253307600</c:v>
                </c:pt>
                <c:pt idx="380">
                  <c:v>238809100</c:v>
                </c:pt>
                <c:pt idx="381">
                  <c:v>213136400</c:v>
                </c:pt>
                <c:pt idx="382">
                  <c:v>246437300</c:v>
                </c:pt>
                <c:pt idx="383">
                  <c:v>174957000</c:v>
                </c:pt>
                <c:pt idx="384">
                  <c:v>235661500</c:v>
                </c:pt>
                <c:pt idx="385">
                  <c:v>239454400</c:v>
                </c:pt>
                <c:pt idx="386">
                  <c:v>133123500</c:v>
                </c:pt>
                <c:pt idx="387">
                  <c:v>241979300</c:v>
                </c:pt>
                <c:pt idx="388">
                  <c:v>196744200</c:v>
                </c:pt>
                <c:pt idx="389">
                  <c:v>221322300</c:v>
                </c:pt>
                <c:pt idx="390">
                  <c:v>240105500</c:v>
                </c:pt>
                <c:pt idx="391">
                  <c:v>234356500</c:v>
                </c:pt>
                <c:pt idx="392">
                  <c:v>250705700</c:v>
                </c:pt>
                <c:pt idx="393">
                  <c:v>259085200</c:v>
                </c:pt>
                <c:pt idx="394">
                  <c:v>228141200</c:v>
                </c:pt>
                <c:pt idx="395">
                  <c:v>233284700</c:v>
                </c:pt>
                <c:pt idx="396">
                  <c:v>245445800</c:v>
                </c:pt>
                <c:pt idx="397">
                  <c:v>233377800</c:v>
                </c:pt>
                <c:pt idx="398">
                  <c:v>125221300</c:v>
                </c:pt>
                <c:pt idx="399">
                  <c:v>237702000</c:v>
                </c:pt>
                <c:pt idx="400">
                  <c:v>243398900</c:v>
                </c:pt>
                <c:pt idx="401">
                  <c:v>232712400</c:v>
                </c:pt>
                <c:pt idx="402">
                  <c:v>217216100</c:v>
                </c:pt>
                <c:pt idx="403">
                  <c:v>222668300</c:v>
                </c:pt>
                <c:pt idx="404">
                  <c:v>237236900</c:v>
                </c:pt>
                <c:pt idx="405">
                  <c:v>224072500</c:v>
                </c:pt>
                <c:pt idx="406">
                  <c:v>127791400</c:v>
                </c:pt>
                <c:pt idx="407">
                  <c:v>209295400</c:v>
                </c:pt>
                <c:pt idx="408">
                  <c:v>165554900</c:v>
                </c:pt>
                <c:pt idx="409">
                  <c:v>233073300</c:v>
                </c:pt>
                <c:pt idx="410">
                  <c:v>230811400</c:v>
                </c:pt>
                <c:pt idx="411">
                  <c:v>222144900</c:v>
                </c:pt>
                <c:pt idx="412">
                  <c:v>214401200</c:v>
                </c:pt>
                <c:pt idx="413">
                  <c:v>218192700</c:v>
                </c:pt>
                <c:pt idx="414">
                  <c:v>203866700</c:v>
                </c:pt>
                <c:pt idx="415">
                  <c:v>185162000</c:v>
                </c:pt>
                <c:pt idx="416">
                  <c:v>254437400</c:v>
                </c:pt>
                <c:pt idx="417">
                  <c:v>154502200</c:v>
                </c:pt>
                <c:pt idx="418">
                  <c:v>211969900</c:v>
                </c:pt>
                <c:pt idx="419">
                  <c:v>211363900</c:v>
                </c:pt>
                <c:pt idx="420">
                  <c:v>217239300</c:v>
                </c:pt>
                <c:pt idx="421">
                  <c:v>191386500</c:v>
                </c:pt>
                <c:pt idx="422">
                  <c:v>213096700</c:v>
                </c:pt>
                <c:pt idx="423">
                  <c:v>213537900</c:v>
                </c:pt>
                <c:pt idx="424">
                  <c:v>211033100</c:v>
                </c:pt>
                <c:pt idx="425">
                  <c:v>205662300</c:v>
                </c:pt>
                <c:pt idx="426">
                  <c:v>239435800</c:v>
                </c:pt>
                <c:pt idx="427">
                  <c:v>220185500</c:v>
                </c:pt>
                <c:pt idx="428">
                  <c:v>138923800</c:v>
                </c:pt>
                <c:pt idx="429">
                  <c:v>208431000</c:v>
                </c:pt>
                <c:pt idx="430">
                  <c:v>223568500</c:v>
                </c:pt>
                <c:pt idx="431">
                  <c:v>212197600</c:v>
                </c:pt>
                <c:pt idx="432">
                  <c:v>204579600</c:v>
                </c:pt>
                <c:pt idx="433">
                  <c:v>212098100</c:v>
                </c:pt>
                <c:pt idx="434">
                  <c:v>198487400</c:v>
                </c:pt>
                <c:pt idx="435">
                  <c:v>206990500</c:v>
                </c:pt>
                <c:pt idx="436">
                  <c:v>213787800</c:v>
                </c:pt>
                <c:pt idx="437">
                  <c:v>206992700</c:v>
                </c:pt>
                <c:pt idx="438">
                  <c:v>198595600</c:v>
                </c:pt>
                <c:pt idx="439">
                  <c:v>204888000</c:v>
                </c:pt>
                <c:pt idx="440">
                  <c:v>199573900</c:v>
                </c:pt>
                <c:pt idx="441">
                  <c:v>195575200</c:v>
                </c:pt>
                <c:pt idx="442">
                  <c:v>201248900</c:v>
                </c:pt>
                <c:pt idx="443">
                  <c:v>195527600</c:v>
                </c:pt>
                <c:pt idx="444">
                  <c:v>195033200</c:v>
                </c:pt>
                <c:pt idx="445">
                  <c:v>121626600</c:v>
                </c:pt>
                <c:pt idx="446">
                  <c:v>219208700</c:v>
                </c:pt>
                <c:pt idx="447">
                  <c:v>200338900</c:v>
                </c:pt>
                <c:pt idx="448">
                  <c:v>103052600</c:v>
                </c:pt>
                <c:pt idx="449">
                  <c:v>194311400</c:v>
                </c:pt>
                <c:pt idx="450">
                  <c:v>191834300</c:v>
                </c:pt>
                <c:pt idx="451">
                  <c:v>185601900</c:v>
                </c:pt>
                <c:pt idx="452">
                  <c:v>190467600</c:v>
                </c:pt>
                <c:pt idx="453">
                  <c:v>192707900</c:v>
                </c:pt>
                <c:pt idx="454">
                  <c:v>191208800</c:v>
                </c:pt>
                <c:pt idx="455">
                  <c:v>198930200</c:v>
                </c:pt>
                <c:pt idx="456">
                  <c:v>144475500</c:v>
                </c:pt>
                <c:pt idx="457">
                  <c:v>192745000</c:v>
                </c:pt>
                <c:pt idx="458">
                  <c:v>188456400</c:v>
                </c:pt>
                <c:pt idx="459">
                  <c:v>187652100</c:v>
                </c:pt>
                <c:pt idx="460">
                  <c:v>180699600</c:v>
                </c:pt>
                <c:pt idx="461">
                  <c:v>99635200</c:v>
                </c:pt>
                <c:pt idx="462">
                  <c:v>180247500</c:v>
                </c:pt>
                <c:pt idx="463">
                  <c:v>176893100</c:v>
                </c:pt>
                <c:pt idx="464">
                  <c:v>163354300</c:v>
                </c:pt>
                <c:pt idx="465">
                  <c:v>154379200</c:v>
                </c:pt>
                <c:pt idx="466">
                  <c:v>151494200</c:v>
                </c:pt>
                <c:pt idx="467">
                  <c:v>178606500</c:v>
                </c:pt>
                <c:pt idx="468">
                  <c:v>185262300</c:v>
                </c:pt>
                <c:pt idx="469">
                  <c:v>174271800</c:v>
                </c:pt>
                <c:pt idx="470">
                  <c:v>165146500</c:v>
                </c:pt>
                <c:pt idx="471">
                  <c:v>179249500</c:v>
                </c:pt>
                <c:pt idx="472">
                  <c:v>179083500</c:v>
                </c:pt>
                <c:pt idx="473">
                  <c:v>83526800</c:v>
                </c:pt>
                <c:pt idx="474">
                  <c:v>181133100</c:v>
                </c:pt>
                <c:pt idx="475">
                  <c:v>177313800</c:v>
                </c:pt>
                <c:pt idx="476">
                  <c:v>183751200</c:v>
                </c:pt>
                <c:pt idx="477">
                  <c:v>191373700</c:v>
                </c:pt>
                <c:pt idx="478">
                  <c:v>173091100</c:v>
                </c:pt>
                <c:pt idx="479">
                  <c:v>170605000</c:v>
                </c:pt>
                <c:pt idx="480">
                  <c:v>124226600</c:v>
                </c:pt>
                <c:pt idx="481">
                  <c:v>169427900</c:v>
                </c:pt>
                <c:pt idx="482">
                  <c:v>170850300</c:v>
                </c:pt>
                <c:pt idx="483">
                  <c:v>116057100</c:v>
                </c:pt>
                <c:pt idx="484">
                  <c:v>165937900</c:v>
                </c:pt>
                <c:pt idx="485">
                  <c:v>173603300</c:v>
                </c:pt>
                <c:pt idx="486">
                  <c:v>174498200</c:v>
                </c:pt>
                <c:pt idx="487">
                  <c:v>173166400</c:v>
                </c:pt>
                <c:pt idx="488">
                  <c:v>163643800</c:v>
                </c:pt>
                <c:pt idx="489">
                  <c:v>167060400</c:v>
                </c:pt>
                <c:pt idx="490">
                  <c:v>162362000</c:v>
                </c:pt>
                <c:pt idx="491">
                  <c:v>165443300</c:v>
                </c:pt>
                <c:pt idx="492">
                  <c:v>163498100</c:v>
                </c:pt>
                <c:pt idx="493">
                  <c:v>168734100</c:v>
                </c:pt>
                <c:pt idx="494">
                  <c:v>110571400</c:v>
                </c:pt>
                <c:pt idx="495">
                  <c:v>152660800</c:v>
                </c:pt>
                <c:pt idx="496">
                  <c:v>157345400</c:v>
                </c:pt>
                <c:pt idx="497">
                  <c:v>138067700</c:v>
                </c:pt>
                <c:pt idx="498">
                  <c:v>140042500</c:v>
                </c:pt>
                <c:pt idx="499">
                  <c:v>161018500</c:v>
                </c:pt>
                <c:pt idx="500">
                  <c:v>144915000</c:v>
                </c:pt>
                <c:pt idx="501">
                  <c:v>162180000</c:v>
                </c:pt>
                <c:pt idx="502">
                  <c:v>155143100</c:v>
                </c:pt>
                <c:pt idx="503">
                  <c:v>197308700</c:v>
                </c:pt>
                <c:pt idx="504">
                  <c:v>96011200</c:v>
                </c:pt>
                <c:pt idx="505">
                  <c:v>164508700</c:v>
                </c:pt>
                <c:pt idx="506">
                  <c:v>153974000</c:v>
                </c:pt>
                <c:pt idx="507">
                  <c:v>145945900</c:v>
                </c:pt>
                <c:pt idx="508">
                  <c:v>157675700</c:v>
                </c:pt>
                <c:pt idx="509">
                  <c:v>158294800</c:v>
                </c:pt>
                <c:pt idx="510">
                  <c:v>154212700</c:v>
                </c:pt>
                <c:pt idx="511">
                  <c:v>154622700</c:v>
                </c:pt>
                <c:pt idx="512">
                  <c:v>152620700</c:v>
                </c:pt>
                <c:pt idx="513">
                  <c:v>93470600</c:v>
                </c:pt>
                <c:pt idx="514">
                  <c:v>155024700</c:v>
                </c:pt>
                <c:pt idx="515">
                  <c:v>154024000</c:v>
                </c:pt>
                <c:pt idx="516">
                  <c:v>64111200</c:v>
                </c:pt>
                <c:pt idx="517">
                  <c:v>145544000</c:v>
                </c:pt>
                <c:pt idx="518">
                  <c:v>115033700</c:v>
                </c:pt>
                <c:pt idx="519">
                  <c:v>105072900</c:v>
                </c:pt>
                <c:pt idx="520">
                  <c:v>146580600</c:v>
                </c:pt>
                <c:pt idx="521">
                  <c:v>143898300</c:v>
                </c:pt>
                <c:pt idx="522">
                  <c:v>142993200</c:v>
                </c:pt>
                <c:pt idx="523">
                  <c:v>145726900</c:v>
                </c:pt>
                <c:pt idx="524">
                  <c:v>142844300</c:v>
                </c:pt>
                <c:pt idx="525">
                  <c:v>146198200</c:v>
                </c:pt>
                <c:pt idx="526">
                  <c:v>161819400</c:v>
                </c:pt>
                <c:pt idx="527">
                  <c:v>146493300</c:v>
                </c:pt>
                <c:pt idx="528">
                  <c:v>128570500</c:v>
                </c:pt>
                <c:pt idx="529">
                  <c:v>137001600</c:v>
                </c:pt>
                <c:pt idx="530">
                  <c:v>142135800</c:v>
                </c:pt>
                <c:pt idx="531">
                  <c:v>145473100</c:v>
                </c:pt>
                <c:pt idx="532">
                  <c:v>147233200</c:v>
                </c:pt>
                <c:pt idx="533">
                  <c:v>99793700</c:v>
                </c:pt>
                <c:pt idx="534">
                  <c:v>132263800</c:v>
                </c:pt>
                <c:pt idx="535">
                  <c:v>81758200</c:v>
                </c:pt>
                <c:pt idx="536">
                  <c:v>135898800</c:v>
                </c:pt>
                <c:pt idx="537">
                  <c:v>67734000</c:v>
                </c:pt>
                <c:pt idx="538">
                  <c:v>111441000</c:v>
                </c:pt>
                <c:pt idx="539">
                  <c:v>148236200</c:v>
                </c:pt>
                <c:pt idx="540">
                  <c:v>133921100</c:v>
                </c:pt>
                <c:pt idx="541">
                  <c:v>136904000</c:v>
                </c:pt>
                <c:pt idx="542">
                  <c:v>132641100</c:v>
                </c:pt>
                <c:pt idx="543">
                  <c:v>136093300</c:v>
                </c:pt>
                <c:pt idx="544">
                  <c:v>133531700</c:v>
                </c:pt>
                <c:pt idx="545">
                  <c:v>88541100</c:v>
                </c:pt>
                <c:pt idx="546">
                  <c:v>143607800</c:v>
                </c:pt>
                <c:pt idx="547">
                  <c:v>133390700</c:v>
                </c:pt>
                <c:pt idx="548">
                  <c:v>133563500</c:v>
                </c:pt>
                <c:pt idx="549">
                  <c:v>134473600</c:v>
                </c:pt>
                <c:pt idx="550">
                  <c:v>128627700</c:v>
                </c:pt>
                <c:pt idx="551">
                  <c:v>128767800</c:v>
                </c:pt>
                <c:pt idx="552">
                  <c:v>140020700</c:v>
                </c:pt>
                <c:pt idx="553">
                  <c:v>128925100</c:v>
                </c:pt>
                <c:pt idx="554">
                  <c:v>106571300</c:v>
                </c:pt>
                <c:pt idx="555">
                  <c:v>156232700</c:v>
                </c:pt>
                <c:pt idx="556">
                  <c:v>132594000</c:v>
                </c:pt>
                <c:pt idx="557">
                  <c:v>125506800</c:v>
                </c:pt>
                <c:pt idx="558">
                  <c:v>135876300</c:v>
                </c:pt>
                <c:pt idx="559">
                  <c:v>109379500</c:v>
                </c:pt>
                <c:pt idx="560">
                  <c:v>97207300</c:v>
                </c:pt>
                <c:pt idx="561">
                  <c:v>139577100</c:v>
                </c:pt>
                <c:pt idx="562">
                  <c:v>128130600</c:v>
                </c:pt>
                <c:pt idx="563">
                  <c:v>115181000</c:v>
                </c:pt>
                <c:pt idx="564">
                  <c:v>127995600</c:v>
                </c:pt>
                <c:pt idx="565">
                  <c:v>126981600</c:v>
                </c:pt>
                <c:pt idx="566">
                  <c:v>129072700</c:v>
                </c:pt>
                <c:pt idx="567">
                  <c:v>105717200</c:v>
                </c:pt>
                <c:pt idx="568">
                  <c:v>110176100</c:v>
                </c:pt>
                <c:pt idx="569">
                  <c:v>122107500</c:v>
                </c:pt>
                <c:pt idx="570">
                  <c:v>118143300</c:v>
                </c:pt>
                <c:pt idx="571">
                  <c:v>121614300</c:v>
                </c:pt>
                <c:pt idx="572">
                  <c:v>118938900</c:v>
                </c:pt>
                <c:pt idx="573">
                  <c:v>126146700</c:v>
                </c:pt>
                <c:pt idx="574">
                  <c:v>119496600</c:v>
                </c:pt>
                <c:pt idx="575">
                  <c:v>78287300</c:v>
                </c:pt>
                <c:pt idx="576">
                  <c:v>117709400</c:v>
                </c:pt>
                <c:pt idx="577">
                  <c:v>70007100</c:v>
                </c:pt>
                <c:pt idx="578">
                  <c:v>123288900</c:v>
                </c:pt>
                <c:pt idx="579">
                  <c:v>103170200</c:v>
                </c:pt>
                <c:pt idx="580">
                  <c:v>111300800</c:v>
                </c:pt>
                <c:pt idx="581">
                  <c:v>119910500</c:v>
                </c:pt>
                <c:pt idx="582">
                  <c:v>109840200</c:v>
                </c:pt>
                <c:pt idx="583">
                  <c:v>117240100</c:v>
                </c:pt>
                <c:pt idx="584">
                  <c:v>111269300</c:v>
                </c:pt>
                <c:pt idx="585">
                  <c:v>108648600</c:v>
                </c:pt>
                <c:pt idx="586">
                  <c:v>109168900</c:v>
                </c:pt>
                <c:pt idx="587">
                  <c:v>109633400</c:v>
                </c:pt>
                <c:pt idx="588">
                  <c:v>116500800</c:v>
                </c:pt>
                <c:pt idx="589">
                  <c:v>108910000</c:v>
                </c:pt>
                <c:pt idx="590">
                  <c:v>115437800</c:v>
                </c:pt>
                <c:pt idx="591">
                  <c:v>105459600</c:v>
                </c:pt>
                <c:pt idx="592">
                  <c:v>109006700</c:v>
                </c:pt>
                <c:pt idx="593">
                  <c:v>122328200</c:v>
                </c:pt>
                <c:pt idx="594">
                  <c:v>112451300</c:v>
                </c:pt>
                <c:pt idx="595">
                  <c:v>104469500</c:v>
                </c:pt>
                <c:pt idx="596">
                  <c:v>110135200</c:v>
                </c:pt>
                <c:pt idx="597">
                  <c:v>117937800</c:v>
                </c:pt>
                <c:pt idx="598">
                  <c:v>109250700</c:v>
                </c:pt>
                <c:pt idx="599">
                  <c:v>106361200</c:v>
                </c:pt>
                <c:pt idx="600">
                  <c:v>110808900</c:v>
                </c:pt>
                <c:pt idx="601">
                  <c:v>137786300</c:v>
                </c:pt>
                <c:pt idx="602">
                  <c:v>88425800</c:v>
                </c:pt>
                <c:pt idx="603">
                  <c:v>110897300</c:v>
                </c:pt>
                <c:pt idx="604">
                  <c:v>111768700</c:v>
                </c:pt>
                <c:pt idx="605">
                  <c:v>74983300</c:v>
                </c:pt>
                <c:pt idx="606">
                  <c:v>107576900</c:v>
                </c:pt>
                <c:pt idx="607">
                  <c:v>99094100</c:v>
                </c:pt>
                <c:pt idx="608">
                  <c:v>57166500</c:v>
                </c:pt>
                <c:pt idx="609">
                  <c:v>107817200</c:v>
                </c:pt>
                <c:pt idx="610">
                  <c:v>100625800</c:v>
                </c:pt>
                <c:pt idx="611">
                  <c:v>63402300</c:v>
                </c:pt>
                <c:pt idx="612">
                  <c:v>100403400</c:v>
                </c:pt>
                <c:pt idx="613">
                  <c:v>95679200</c:v>
                </c:pt>
                <c:pt idx="614">
                  <c:v>116579600</c:v>
                </c:pt>
                <c:pt idx="615">
                  <c:v>107140700</c:v>
                </c:pt>
                <c:pt idx="616">
                  <c:v>102810200</c:v>
                </c:pt>
                <c:pt idx="617">
                  <c:v>76583400</c:v>
                </c:pt>
                <c:pt idx="618">
                  <c:v>95465800</c:v>
                </c:pt>
                <c:pt idx="619">
                  <c:v>91513600</c:v>
                </c:pt>
                <c:pt idx="620">
                  <c:v>97177900</c:v>
                </c:pt>
                <c:pt idx="621">
                  <c:v>106034300</c:v>
                </c:pt>
                <c:pt idx="622">
                  <c:v>90565500</c:v>
                </c:pt>
                <c:pt idx="623">
                  <c:v>74604800</c:v>
                </c:pt>
                <c:pt idx="624">
                  <c:v>92928100</c:v>
                </c:pt>
                <c:pt idx="625">
                  <c:v>92961800</c:v>
                </c:pt>
                <c:pt idx="626">
                  <c:v>82301800</c:v>
                </c:pt>
                <c:pt idx="627">
                  <c:v>95730000</c:v>
                </c:pt>
                <c:pt idx="628">
                  <c:v>74661100</c:v>
                </c:pt>
                <c:pt idx="629">
                  <c:v>88645100</c:v>
                </c:pt>
                <c:pt idx="630">
                  <c:v>90378300</c:v>
                </c:pt>
                <c:pt idx="631">
                  <c:v>91134300</c:v>
                </c:pt>
                <c:pt idx="632">
                  <c:v>77905700</c:v>
                </c:pt>
                <c:pt idx="633">
                  <c:v>90478700</c:v>
                </c:pt>
                <c:pt idx="634">
                  <c:v>88948300</c:v>
                </c:pt>
                <c:pt idx="635">
                  <c:v>92735600</c:v>
                </c:pt>
                <c:pt idx="636">
                  <c:v>45333200</c:v>
                </c:pt>
                <c:pt idx="637">
                  <c:v>89750100</c:v>
                </c:pt>
                <c:pt idx="638">
                  <c:v>88491400</c:v>
                </c:pt>
                <c:pt idx="639">
                  <c:v>86689200</c:v>
                </c:pt>
                <c:pt idx="640">
                  <c:v>87607500</c:v>
                </c:pt>
                <c:pt idx="641">
                  <c:v>81247000</c:v>
                </c:pt>
                <c:pt idx="642">
                  <c:v>81316400</c:v>
                </c:pt>
                <c:pt idx="643">
                  <c:v>76281600</c:v>
                </c:pt>
                <c:pt idx="644">
                  <c:v>82744900</c:v>
                </c:pt>
                <c:pt idx="645">
                  <c:v>79749800</c:v>
                </c:pt>
                <c:pt idx="646">
                  <c:v>95840600</c:v>
                </c:pt>
                <c:pt idx="647">
                  <c:v>86914200</c:v>
                </c:pt>
                <c:pt idx="648">
                  <c:v>84173200</c:v>
                </c:pt>
                <c:pt idx="649">
                  <c:v>90813700</c:v>
                </c:pt>
                <c:pt idx="650">
                  <c:v>80011200</c:v>
                </c:pt>
                <c:pt idx="651">
                  <c:v>76379500</c:v>
                </c:pt>
                <c:pt idx="652">
                  <c:v>77989800</c:v>
                </c:pt>
                <c:pt idx="653">
                  <c:v>75518300</c:v>
                </c:pt>
                <c:pt idx="654">
                  <c:v>79507400</c:v>
                </c:pt>
                <c:pt idx="655">
                  <c:v>85321000</c:v>
                </c:pt>
                <c:pt idx="656">
                  <c:v>75529100</c:v>
                </c:pt>
                <c:pt idx="657">
                  <c:v>78521000</c:v>
                </c:pt>
                <c:pt idx="658">
                  <c:v>38840400</c:v>
                </c:pt>
                <c:pt idx="659">
                  <c:v>81101600</c:v>
                </c:pt>
                <c:pt idx="660">
                  <c:v>74724100</c:v>
                </c:pt>
                <c:pt idx="661">
                  <c:v>72846200</c:v>
                </c:pt>
                <c:pt idx="662">
                  <c:v>73323400</c:v>
                </c:pt>
                <c:pt idx="663">
                  <c:v>87675800</c:v>
                </c:pt>
                <c:pt idx="664">
                  <c:v>68492900</c:v>
                </c:pt>
                <c:pt idx="665">
                  <c:v>46564400</c:v>
                </c:pt>
                <c:pt idx="666">
                  <c:v>72069200</c:v>
                </c:pt>
                <c:pt idx="667">
                  <c:v>69787800</c:v>
                </c:pt>
                <c:pt idx="668">
                  <c:v>47110700</c:v>
                </c:pt>
                <c:pt idx="669">
                  <c:v>62816800</c:v>
                </c:pt>
                <c:pt idx="670">
                  <c:v>35119200</c:v>
                </c:pt>
                <c:pt idx="671">
                  <c:v>69280100</c:v>
                </c:pt>
                <c:pt idx="672">
                  <c:v>56671600</c:v>
                </c:pt>
                <c:pt idx="673">
                  <c:v>69859600</c:v>
                </c:pt>
                <c:pt idx="674">
                  <c:v>35780100</c:v>
                </c:pt>
                <c:pt idx="675">
                  <c:v>69208000</c:v>
                </c:pt>
                <c:pt idx="676">
                  <c:v>69118900</c:v>
                </c:pt>
                <c:pt idx="677">
                  <c:v>67286000</c:v>
                </c:pt>
                <c:pt idx="678">
                  <c:v>70374700</c:v>
                </c:pt>
                <c:pt idx="679">
                  <c:v>69930900</c:v>
                </c:pt>
                <c:pt idx="680">
                  <c:v>64805300</c:v>
                </c:pt>
                <c:pt idx="681">
                  <c:v>66007800</c:v>
                </c:pt>
                <c:pt idx="682">
                  <c:v>40672600</c:v>
                </c:pt>
                <c:pt idx="683">
                  <c:v>49975700</c:v>
                </c:pt>
                <c:pt idx="684">
                  <c:v>63722800</c:v>
                </c:pt>
                <c:pt idx="685">
                  <c:v>69652900</c:v>
                </c:pt>
                <c:pt idx="686">
                  <c:v>67404300</c:v>
                </c:pt>
                <c:pt idx="687">
                  <c:v>63099100</c:v>
                </c:pt>
                <c:pt idx="688">
                  <c:v>55671800</c:v>
                </c:pt>
                <c:pt idx="689">
                  <c:v>66795900</c:v>
                </c:pt>
                <c:pt idx="690">
                  <c:v>64457900</c:v>
                </c:pt>
                <c:pt idx="691">
                  <c:v>65170900</c:v>
                </c:pt>
                <c:pt idx="692">
                  <c:v>62253400</c:v>
                </c:pt>
                <c:pt idx="693">
                  <c:v>49250800</c:v>
                </c:pt>
                <c:pt idx="694">
                  <c:v>63013400</c:v>
                </c:pt>
                <c:pt idx="695">
                  <c:v>54563700</c:v>
                </c:pt>
                <c:pt idx="696">
                  <c:v>47506800</c:v>
                </c:pt>
                <c:pt idx="697">
                  <c:v>77961600</c:v>
                </c:pt>
                <c:pt idx="698">
                  <c:v>59585300</c:v>
                </c:pt>
                <c:pt idx="699">
                  <c:v>37081400</c:v>
                </c:pt>
                <c:pt idx="700">
                  <c:v>61125300</c:v>
                </c:pt>
                <c:pt idx="701">
                  <c:v>67463800</c:v>
                </c:pt>
                <c:pt idx="702">
                  <c:v>52507400</c:v>
                </c:pt>
                <c:pt idx="703">
                  <c:v>57905700</c:v>
                </c:pt>
                <c:pt idx="704">
                  <c:v>59812000</c:v>
                </c:pt>
                <c:pt idx="705">
                  <c:v>60433600</c:v>
                </c:pt>
                <c:pt idx="706">
                  <c:v>46165100</c:v>
                </c:pt>
                <c:pt idx="707">
                  <c:v>57601500</c:v>
                </c:pt>
                <c:pt idx="708">
                  <c:v>43951000</c:v>
                </c:pt>
                <c:pt idx="709">
                  <c:v>56328800</c:v>
                </c:pt>
                <c:pt idx="710">
                  <c:v>55646200</c:v>
                </c:pt>
                <c:pt idx="711">
                  <c:v>55238000</c:v>
                </c:pt>
                <c:pt idx="712">
                  <c:v>65248500</c:v>
                </c:pt>
                <c:pt idx="713">
                  <c:v>53906600</c:v>
                </c:pt>
                <c:pt idx="714">
                  <c:v>52312500</c:v>
                </c:pt>
                <c:pt idx="715">
                  <c:v>52800500</c:v>
                </c:pt>
                <c:pt idx="716">
                  <c:v>36482900</c:v>
                </c:pt>
                <c:pt idx="717">
                  <c:v>46796700</c:v>
                </c:pt>
                <c:pt idx="718">
                  <c:v>44909000</c:v>
                </c:pt>
                <c:pt idx="719">
                  <c:v>44982800</c:v>
                </c:pt>
                <c:pt idx="720">
                  <c:v>56492900</c:v>
                </c:pt>
                <c:pt idx="721">
                  <c:v>39559200</c:v>
                </c:pt>
                <c:pt idx="722">
                  <c:v>48201500</c:v>
                </c:pt>
                <c:pt idx="723">
                  <c:v>53075000</c:v>
                </c:pt>
                <c:pt idx="724">
                  <c:v>65640700</c:v>
                </c:pt>
                <c:pt idx="725">
                  <c:v>48520000</c:v>
                </c:pt>
                <c:pt idx="726">
                  <c:v>48768900</c:v>
                </c:pt>
                <c:pt idx="727">
                  <c:v>50731000</c:v>
                </c:pt>
                <c:pt idx="728">
                  <c:v>34833800</c:v>
                </c:pt>
                <c:pt idx="729">
                  <c:v>51313300</c:v>
                </c:pt>
                <c:pt idx="730">
                  <c:v>43379800</c:v>
                </c:pt>
                <c:pt idx="731">
                  <c:v>54953500</c:v>
                </c:pt>
                <c:pt idx="732">
                  <c:v>47077100</c:v>
                </c:pt>
                <c:pt idx="733">
                  <c:v>48936400</c:v>
                </c:pt>
                <c:pt idx="734">
                  <c:v>48505200</c:v>
                </c:pt>
                <c:pt idx="735">
                  <c:v>46638900</c:v>
                </c:pt>
                <c:pt idx="736">
                  <c:v>50298500</c:v>
                </c:pt>
                <c:pt idx="737">
                  <c:v>33051100</c:v>
                </c:pt>
                <c:pt idx="738">
                  <c:v>44845600</c:v>
                </c:pt>
                <c:pt idx="739">
                  <c:v>45235800</c:v>
                </c:pt>
                <c:pt idx="740">
                  <c:v>45307600</c:v>
                </c:pt>
                <c:pt idx="741">
                  <c:v>45484800</c:v>
                </c:pt>
                <c:pt idx="742">
                  <c:v>44587300</c:v>
                </c:pt>
                <c:pt idx="743">
                  <c:v>43825200</c:v>
                </c:pt>
                <c:pt idx="744">
                  <c:v>48355600</c:v>
                </c:pt>
                <c:pt idx="745">
                  <c:v>42900200</c:v>
                </c:pt>
                <c:pt idx="746">
                  <c:v>42365100</c:v>
                </c:pt>
                <c:pt idx="747">
                  <c:v>45514600</c:v>
                </c:pt>
                <c:pt idx="748">
                  <c:v>36022000</c:v>
                </c:pt>
                <c:pt idx="749">
                  <c:v>34600600</c:v>
                </c:pt>
                <c:pt idx="750">
                  <c:v>42203700</c:v>
                </c:pt>
                <c:pt idx="751">
                  <c:v>41072800</c:v>
                </c:pt>
                <c:pt idx="752">
                  <c:v>41358300</c:v>
                </c:pt>
                <c:pt idx="753">
                  <c:v>40936200</c:v>
                </c:pt>
                <c:pt idx="754">
                  <c:v>41375500</c:v>
                </c:pt>
                <c:pt idx="755">
                  <c:v>40778800</c:v>
                </c:pt>
                <c:pt idx="756">
                  <c:v>40257300</c:v>
                </c:pt>
                <c:pt idx="757">
                  <c:v>30628700</c:v>
                </c:pt>
                <c:pt idx="758">
                  <c:v>40030700</c:v>
                </c:pt>
                <c:pt idx="759">
                  <c:v>39293800</c:v>
                </c:pt>
                <c:pt idx="760">
                  <c:v>13224500</c:v>
                </c:pt>
                <c:pt idx="761">
                  <c:v>49654500</c:v>
                </c:pt>
                <c:pt idx="762">
                  <c:v>21565200</c:v>
                </c:pt>
                <c:pt idx="763">
                  <c:v>38393200</c:v>
                </c:pt>
                <c:pt idx="764">
                  <c:v>41092900</c:v>
                </c:pt>
                <c:pt idx="765">
                  <c:v>43500900</c:v>
                </c:pt>
                <c:pt idx="766">
                  <c:v>36237600</c:v>
                </c:pt>
                <c:pt idx="767">
                  <c:v>35337700</c:v>
                </c:pt>
                <c:pt idx="768">
                  <c:v>36898400</c:v>
                </c:pt>
                <c:pt idx="769">
                  <c:v>37390700</c:v>
                </c:pt>
                <c:pt idx="770">
                  <c:v>25347500</c:v>
                </c:pt>
                <c:pt idx="771">
                  <c:v>46326600</c:v>
                </c:pt>
                <c:pt idx="772">
                  <c:v>35701700</c:v>
                </c:pt>
                <c:pt idx="773">
                  <c:v>35250500</c:v>
                </c:pt>
                <c:pt idx="774">
                  <c:v>35262800</c:v>
                </c:pt>
                <c:pt idx="775">
                  <c:v>36372000</c:v>
                </c:pt>
                <c:pt idx="776">
                  <c:v>36664900</c:v>
                </c:pt>
                <c:pt idx="777">
                  <c:v>34203100</c:v>
                </c:pt>
                <c:pt idx="778">
                  <c:v>34478400</c:v>
                </c:pt>
                <c:pt idx="779">
                  <c:v>27138200</c:v>
                </c:pt>
                <c:pt idx="780">
                  <c:v>33862500</c:v>
                </c:pt>
                <c:pt idx="781">
                  <c:v>34516700</c:v>
                </c:pt>
                <c:pt idx="782">
                  <c:v>33731800</c:v>
                </c:pt>
                <c:pt idx="783">
                  <c:v>37792400</c:v>
                </c:pt>
                <c:pt idx="784">
                  <c:v>33541000</c:v>
                </c:pt>
                <c:pt idx="785">
                  <c:v>31671300</c:v>
                </c:pt>
                <c:pt idx="786">
                  <c:v>25500500</c:v>
                </c:pt>
                <c:pt idx="787">
                  <c:v>40460900</c:v>
                </c:pt>
                <c:pt idx="788">
                  <c:v>33129400</c:v>
                </c:pt>
                <c:pt idx="789">
                  <c:v>31493700</c:v>
                </c:pt>
                <c:pt idx="790">
                  <c:v>31407300</c:v>
                </c:pt>
                <c:pt idx="791">
                  <c:v>22192400</c:v>
                </c:pt>
                <c:pt idx="792">
                  <c:v>33732800</c:v>
                </c:pt>
                <c:pt idx="793">
                  <c:v>26406500</c:v>
                </c:pt>
                <c:pt idx="794">
                  <c:v>25446700</c:v>
                </c:pt>
                <c:pt idx="795">
                  <c:v>31802300</c:v>
                </c:pt>
                <c:pt idx="796">
                  <c:v>33630500</c:v>
                </c:pt>
                <c:pt idx="797">
                  <c:v>31442400</c:v>
                </c:pt>
                <c:pt idx="798">
                  <c:v>32069100</c:v>
                </c:pt>
                <c:pt idx="799">
                  <c:v>29025300</c:v>
                </c:pt>
                <c:pt idx="800">
                  <c:v>28727500</c:v>
                </c:pt>
                <c:pt idx="801">
                  <c:v>20559500</c:v>
                </c:pt>
                <c:pt idx="802">
                  <c:v>28459700</c:v>
                </c:pt>
                <c:pt idx="803">
                  <c:v>26950900</c:v>
                </c:pt>
                <c:pt idx="804">
                  <c:v>23047100</c:v>
                </c:pt>
                <c:pt idx="805">
                  <c:v>27796900</c:v>
                </c:pt>
                <c:pt idx="806">
                  <c:v>27763500</c:v>
                </c:pt>
                <c:pt idx="807">
                  <c:v>29216800</c:v>
                </c:pt>
                <c:pt idx="808">
                  <c:v>27596300</c:v>
                </c:pt>
                <c:pt idx="809">
                  <c:v>26288100</c:v>
                </c:pt>
                <c:pt idx="810">
                  <c:v>29043300</c:v>
                </c:pt>
                <c:pt idx="811">
                  <c:v>24284500</c:v>
                </c:pt>
                <c:pt idx="812">
                  <c:v>26085400</c:v>
                </c:pt>
                <c:pt idx="813">
                  <c:v>29983300</c:v>
                </c:pt>
                <c:pt idx="814">
                  <c:v>21882800</c:v>
                </c:pt>
                <c:pt idx="815">
                  <c:v>21078600</c:v>
                </c:pt>
                <c:pt idx="816">
                  <c:v>25230900</c:v>
                </c:pt>
                <c:pt idx="817">
                  <c:v>16794300</c:v>
                </c:pt>
                <c:pt idx="818">
                  <c:v>25864400</c:v>
                </c:pt>
                <c:pt idx="819">
                  <c:v>22901600</c:v>
                </c:pt>
                <c:pt idx="820">
                  <c:v>22024900</c:v>
                </c:pt>
                <c:pt idx="821">
                  <c:v>25696500</c:v>
                </c:pt>
                <c:pt idx="822">
                  <c:v>23910600</c:v>
                </c:pt>
                <c:pt idx="823">
                  <c:v>20947800</c:v>
                </c:pt>
                <c:pt idx="824">
                  <c:v>21054900</c:v>
                </c:pt>
                <c:pt idx="825">
                  <c:v>12272700</c:v>
                </c:pt>
                <c:pt idx="826">
                  <c:v>23698600</c:v>
                </c:pt>
                <c:pt idx="827">
                  <c:v>23252800</c:v>
                </c:pt>
                <c:pt idx="828">
                  <c:v>22896500</c:v>
                </c:pt>
                <c:pt idx="829">
                  <c:v>24509700</c:v>
                </c:pt>
                <c:pt idx="830">
                  <c:v>16836600</c:v>
                </c:pt>
                <c:pt idx="831">
                  <c:v>23839700</c:v>
                </c:pt>
                <c:pt idx="832">
                  <c:v>22610800</c:v>
                </c:pt>
                <c:pt idx="833">
                  <c:v>21733600</c:v>
                </c:pt>
                <c:pt idx="834">
                  <c:v>20688500</c:v>
                </c:pt>
                <c:pt idx="835">
                  <c:v>21507100</c:v>
                </c:pt>
                <c:pt idx="836">
                  <c:v>21615200</c:v>
                </c:pt>
                <c:pt idx="837">
                  <c:v>20937700</c:v>
                </c:pt>
                <c:pt idx="838">
                  <c:v>21180400</c:v>
                </c:pt>
                <c:pt idx="839">
                  <c:v>20704500</c:v>
                </c:pt>
                <c:pt idx="840">
                  <c:v>22999200</c:v>
                </c:pt>
                <c:pt idx="841">
                  <c:v>22334500</c:v>
                </c:pt>
                <c:pt idx="842">
                  <c:v>17608600</c:v>
                </c:pt>
                <c:pt idx="843">
                  <c:v>20065400</c:v>
                </c:pt>
                <c:pt idx="844">
                  <c:v>22722800</c:v>
                </c:pt>
                <c:pt idx="845">
                  <c:v>13259900</c:v>
                </c:pt>
                <c:pt idx="846">
                  <c:v>19046500</c:v>
                </c:pt>
                <c:pt idx="847">
                  <c:v>19032100</c:v>
                </c:pt>
                <c:pt idx="848">
                  <c:v>18760100</c:v>
                </c:pt>
                <c:pt idx="849">
                  <c:v>18708600</c:v>
                </c:pt>
                <c:pt idx="850">
                  <c:v>18488200</c:v>
                </c:pt>
                <c:pt idx="851">
                  <c:v>18698700</c:v>
                </c:pt>
                <c:pt idx="852">
                  <c:v>17564900</c:v>
                </c:pt>
                <c:pt idx="853">
                  <c:v>18086700</c:v>
                </c:pt>
                <c:pt idx="854">
                  <c:v>18024300</c:v>
                </c:pt>
                <c:pt idx="855">
                  <c:v>18276200</c:v>
                </c:pt>
                <c:pt idx="856">
                  <c:v>18228200</c:v>
                </c:pt>
                <c:pt idx="857">
                  <c:v>17374300</c:v>
                </c:pt>
                <c:pt idx="858">
                  <c:v>16971500</c:v>
                </c:pt>
                <c:pt idx="859">
                  <c:v>9643800</c:v>
                </c:pt>
                <c:pt idx="860">
                  <c:v>16780400</c:v>
                </c:pt>
                <c:pt idx="861">
                  <c:v>16525600</c:v>
                </c:pt>
                <c:pt idx="862">
                  <c:v>14821600</c:v>
                </c:pt>
                <c:pt idx="863">
                  <c:v>15590100</c:v>
                </c:pt>
                <c:pt idx="864">
                  <c:v>14386200</c:v>
                </c:pt>
                <c:pt idx="865">
                  <c:v>18147100</c:v>
                </c:pt>
                <c:pt idx="866">
                  <c:v>15733700</c:v>
                </c:pt>
                <c:pt idx="867">
                  <c:v>11203500</c:v>
                </c:pt>
                <c:pt idx="868">
                  <c:v>15474000</c:v>
                </c:pt>
                <c:pt idx="869">
                  <c:v>15121000</c:v>
                </c:pt>
                <c:pt idx="870">
                  <c:v>14470000</c:v>
                </c:pt>
                <c:pt idx="871">
                  <c:v>16709400</c:v>
                </c:pt>
                <c:pt idx="872">
                  <c:v>14857600</c:v>
                </c:pt>
                <c:pt idx="873">
                  <c:v>15293700</c:v>
                </c:pt>
                <c:pt idx="874">
                  <c:v>12461500</c:v>
                </c:pt>
                <c:pt idx="875">
                  <c:v>12294400</c:v>
                </c:pt>
                <c:pt idx="876">
                  <c:v>13957400</c:v>
                </c:pt>
                <c:pt idx="877">
                  <c:v>16178700</c:v>
                </c:pt>
                <c:pt idx="878">
                  <c:v>13657200</c:v>
                </c:pt>
                <c:pt idx="879">
                  <c:v>11260400</c:v>
                </c:pt>
                <c:pt idx="880">
                  <c:v>13436600</c:v>
                </c:pt>
                <c:pt idx="881">
                  <c:v>13081600</c:v>
                </c:pt>
                <c:pt idx="882">
                  <c:v>12885000</c:v>
                </c:pt>
                <c:pt idx="883">
                  <c:v>13311200</c:v>
                </c:pt>
                <c:pt idx="884">
                  <c:v>12966100</c:v>
                </c:pt>
                <c:pt idx="885">
                  <c:v>13048000</c:v>
                </c:pt>
                <c:pt idx="886">
                  <c:v>8867400</c:v>
                </c:pt>
                <c:pt idx="887">
                  <c:v>12157000</c:v>
                </c:pt>
                <c:pt idx="888">
                  <c:v>11711200</c:v>
                </c:pt>
                <c:pt idx="889">
                  <c:v>12033700</c:v>
                </c:pt>
                <c:pt idx="890">
                  <c:v>11129800</c:v>
                </c:pt>
                <c:pt idx="891">
                  <c:v>11975200</c:v>
                </c:pt>
                <c:pt idx="892">
                  <c:v>10649300</c:v>
                </c:pt>
                <c:pt idx="893">
                  <c:v>11303000</c:v>
                </c:pt>
                <c:pt idx="894">
                  <c:v>10429400</c:v>
                </c:pt>
                <c:pt idx="895">
                  <c:v>11349100</c:v>
                </c:pt>
                <c:pt idx="896">
                  <c:v>11082800</c:v>
                </c:pt>
                <c:pt idx="897">
                  <c:v>11071900</c:v>
                </c:pt>
                <c:pt idx="898">
                  <c:v>12239500</c:v>
                </c:pt>
                <c:pt idx="899">
                  <c:v>10841800</c:v>
                </c:pt>
                <c:pt idx="900">
                  <c:v>10574300</c:v>
                </c:pt>
                <c:pt idx="901">
                  <c:v>10287300</c:v>
                </c:pt>
                <c:pt idx="902">
                  <c:v>5588900</c:v>
                </c:pt>
                <c:pt idx="903">
                  <c:v>9870500</c:v>
                </c:pt>
                <c:pt idx="904">
                  <c:v>10045200</c:v>
                </c:pt>
                <c:pt idx="905">
                  <c:v>4694900</c:v>
                </c:pt>
                <c:pt idx="906">
                  <c:v>9712600</c:v>
                </c:pt>
                <c:pt idx="907">
                  <c:v>9482200</c:v>
                </c:pt>
                <c:pt idx="908">
                  <c:v>8574400</c:v>
                </c:pt>
                <c:pt idx="909">
                  <c:v>9484600</c:v>
                </c:pt>
                <c:pt idx="910">
                  <c:v>9207800</c:v>
                </c:pt>
                <c:pt idx="911">
                  <c:v>8916700</c:v>
                </c:pt>
                <c:pt idx="912">
                  <c:v>8834900</c:v>
                </c:pt>
                <c:pt idx="913">
                  <c:v>8677300</c:v>
                </c:pt>
                <c:pt idx="914">
                  <c:v>8685200</c:v>
                </c:pt>
                <c:pt idx="915">
                  <c:v>8483100</c:v>
                </c:pt>
                <c:pt idx="916">
                  <c:v>8129500</c:v>
                </c:pt>
                <c:pt idx="917">
                  <c:v>7202600</c:v>
                </c:pt>
                <c:pt idx="918">
                  <c:v>5052600</c:v>
                </c:pt>
                <c:pt idx="919">
                  <c:v>7937300</c:v>
                </c:pt>
                <c:pt idx="920">
                  <c:v>7969800</c:v>
                </c:pt>
                <c:pt idx="921">
                  <c:v>7704600</c:v>
                </c:pt>
                <c:pt idx="922">
                  <c:v>5065700</c:v>
                </c:pt>
                <c:pt idx="923">
                  <c:v>7546300</c:v>
                </c:pt>
                <c:pt idx="924">
                  <c:v>7389200</c:v>
                </c:pt>
                <c:pt idx="925">
                  <c:v>7713300</c:v>
                </c:pt>
                <c:pt idx="926">
                  <c:v>6188600</c:v>
                </c:pt>
                <c:pt idx="927">
                  <c:v>7107100</c:v>
                </c:pt>
                <c:pt idx="928">
                  <c:v>6811000</c:v>
                </c:pt>
                <c:pt idx="929">
                  <c:v>6103300</c:v>
                </c:pt>
                <c:pt idx="930">
                  <c:v>6356600</c:v>
                </c:pt>
                <c:pt idx="931">
                  <c:v>6027100</c:v>
                </c:pt>
                <c:pt idx="932">
                  <c:v>6407200</c:v>
                </c:pt>
                <c:pt idx="933">
                  <c:v>6339000</c:v>
                </c:pt>
                <c:pt idx="934">
                  <c:v>6208900</c:v>
                </c:pt>
                <c:pt idx="935">
                  <c:v>6110300</c:v>
                </c:pt>
                <c:pt idx="936">
                  <c:v>4453500</c:v>
                </c:pt>
                <c:pt idx="937">
                  <c:v>4541400</c:v>
                </c:pt>
                <c:pt idx="938">
                  <c:v>5792600</c:v>
                </c:pt>
                <c:pt idx="939">
                  <c:v>5741800</c:v>
                </c:pt>
                <c:pt idx="940">
                  <c:v>4326600</c:v>
                </c:pt>
                <c:pt idx="941">
                  <c:v>5474400</c:v>
                </c:pt>
                <c:pt idx="942">
                  <c:v>5459900</c:v>
                </c:pt>
                <c:pt idx="943">
                  <c:v>3930600</c:v>
                </c:pt>
                <c:pt idx="944">
                  <c:v>5238800</c:v>
                </c:pt>
                <c:pt idx="945">
                  <c:v>5171900</c:v>
                </c:pt>
                <c:pt idx="946">
                  <c:v>4931500</c:v>
                </c:pt>
                <c:pt idx="947">
                  <c:v>4928000</c:v>
                </c:pt>
                <c:pt idx="948">
                  <c:v>4862700</c:v>
                </c:pt>
                <c:pt idx="949">
                  <c:v>4791200</c:v>
                </c:pt>
                <c:pt idx="950">
                  <c:v>4636900</c:v>
                </c:pt>
                <c:pt idx="951">
                  <c:v>2776600</c:v>
                </c:pt>
                <c:pt idx="952">
                  <c:v>4509000</c:v>
                </c:pt>
                <c:pt idx="953">
                  <c:v>2899900</c:v>
                </c:pt>
                <c:pt idx="954">
                  <c:v>3251700</c:v>
                </c:pt>
                <c:pt idx="955">
                  <c:v>4166700</c:v>
                </c:pt>
                <c:pt idx="956">
                  <c:v>4051000</c:v>
                </c:pt>
                <c:pt idx="957">
                  <c:v>3336000</c:v>
                </c:pt>
                <c:pt idx="958">
                  <c:v>4025200</c:v>
                </c:pt>
                <c:pt idx="959">
                  <c:v>2341000</c:v>
                </c:pt>
                <c:pt idx="960">
                  <c:v>3865100</c:v>
                </c:pt>
                <c:pt idx="961">
                  <c:v>3800300</c:v>
                </c:pt>
                <c:pt idx="962">
                  <c:v>3654300</c:v>
                </c:pt>
                <c:pt idx="963">
                  <c:v>3536100</c:v>
                </c:pt>
                <c:pt idx="964">
                  <c:v>3431000</c:v>
                </c:pt>
                <c:pt idx="965">
                  <c:v>27702800</c:v>
                </c:pt>
                <c:pt idx="966">
                  <c:v>3283200</c:v>
                </c:pt>
                <c:pt idx="967">
                  <c:v>2640100</c:v>
                </c:pt>
                <c:pt idx="968">
                  <c:v>3310700</c:v>
                </c:pt>
                <c:pt idx="969">
                  <c:v>3023400</c:v>
                </c:pt>
                <c:pt idx="970">
                  <c:v>2643000</c:v>
                </c:pt>
                <c:pt idx="971">
                  <c:v>2167800</c:v>
                </c:pt>
                <c:pt idx="972">
                  <c:v>2731800</c:v>
                </c:pt>
                <c:pt idx="973">
                  <c:v>2756500</c:v>
                </c:pt>
                <c:pt idx="974">
                  <c:v>2683100</c:v>
                </c:pt>
                <c:pt idx="975">
                  <c:v>2636200</c:v>
                </c:pt>
                <c:pt idx="976">
                  <c:v>2532800</c:v>
                </c:pt>
                <c:pt idx="977">
                  <c:v>2506200</c:v>
                </c:pt>
                <c:pt idx="978">
                  <c:v>1997400</c:v>
                </c:pt>
                <c:pt idx="979">
                  <c:v>2343000</c:v>
                </c:pt>
                <c:pt idx="980">
                  <c:v>2239600</c:v>
                </c:pt>
                <c:pt idx="981">
                  <c:v>2326400</c:v>
                </c:pt>
                <c:pt idx="982">
                  <c:v>2190400</c:v>
                </c:pt>
                <c:pt idx="983">
                  <c:v>1539400</c:v>
                </c:pt>
                <c:pt idx="984">
                  <c:v>1927300</c:v>
                </c:pt>
                <c:pt idx="985">
                  <c:v>941900</c:v>
                </c:pt>
                <c:pt idx="986">
                  <c:v>1967500</c:v>
                </c:pt>
                <c:pt idx="987">
                  <c:v>1384200</c:v>
                </c:pt>
                <c:pt idx="988">
                  <c:v>1763900</c:v>
                </c:pt>
                <c:pt idx="989">
                  <c:v>1298200</c:v>
                </c:pt>
                <c:pt idx="990">
                  <c:v>1645400</c:v>
                </c:pt>
                <c:pt idx="991">
                  <c:v>1617400</c:v>
                </c:pt>
                <c:pt idx="992">
                  <c:v>1524400</c:v>
                </c:pt>
                <c:pt idx="993">
                  <c:v>1104800</c:v>
                </c:pt>
                <c:pt idx="994">
                  <c:v>1501400</c:v>
                </c:pt>
                <c:pt idx="995">
                  <c:v>1419000</c:v>
                </c:pt>
                <c:pt idx="996">
                  <c:v>1370700</c:v>
                </c:pt>
                <c:pt idx="997">
                  <c:v>1332900</c:v>
                </c:pt>
                <c:pt idx="998">
                  <c:v>1277400</c:v>
                </c:pt>
                <c:pt idx="999">
                  <c:v>964600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94-4057-8B60-2322EB03507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(2)'!$E$2:$E$1001</c:f>
              <c:numCache>
                <c:formatCode>General</c:formatCode>
                <c:ptCount val="1000"/>
                <c:pt idx="0">
                  <c:v>708854800</c:v>
                </c:pt>
                <c:pt idx="1">
                  <c:v>570210300</c:v>
                </c:pt>
                <c:pt idx="2">
                  <c:v>681353000</c:v>
                </c:pt>
                <c:pt idx="3">
                  <c:v>648897900</c:v>
                </c:pt>
                <c:pt idx="4">
                  <c:v>341146800</c:v>
                </c:pt>
                <c:pt idx="5">
                  <c:v>667841900</c:v>
                </c:pt>
                <c:pt idx="6">
                  <c:v>639258200</c:v>
                </c:pt>
                <c:pt idx="7">
                  <c:v>632927000</c:v>
                </c:pt>
                <c:pt idx="8">
                  <c:v>642270000</c:v>
                </c:pt>
                <c:pt idx="9">
                  <c:v>365136800</c:v>
                </c:pt>
                <c:pt idx="10">
                  <c:v>654506900</c:v>
                </c:pt>
                <c:pt idx="11">
                  <c:v>768404500</c:v>
                </c:pt>
                <c:pt idx="12">
                  <c:v>598231000</c:v>
                </c:pt>
                <c:pt idx="13">
                  <c:v>375925400</c:v>
                </c:pt>
                <c:pt idx="14">
                  <c:v>459979100</c:v>
                </c:pt>
                <c:pt idx="15">
                  <c:v>617797200</c:v>
                </c:pt>
                <c:pt idx="16">
                  <c:v>620246700</c:v>
                </c:pt>
                <c:pt idx="17">
                  <c:v>635572200</c:v>
                </c:pt>
                <c:pt idx="18">
                  <c:v>741266700</c:v>
                </c:pt>
                <c:pt idx="19">
                  <c:v>618144900</c:v>
                </c:pt>
                <c:pt idx="20">
                  <c:v>608284500</c:v>
                </c:pt>
                <c:pt idx="21">
                  <c:v>694272000</c:v>
                </c:pt>
                <c:pt idx="22">
                  <c:v>607526700</c:v>
                </c:pt>
                <c:pt idx="23">
                  <c:v>652749900</c:v>
                </c:pt>
                <c:pt idx="24">
                  <c:v>597153000</c:v>
                </c:pt>
                <c:pt idx="25">
                  <c:v>584751200</c:v>
                </c:pt>
                <c:pt idx="26">
                  <c:v>601440600</c:v>
                </c:pt>
                <c:pt idx="27">
                  <c:v>603633800</c:v>
                </c:pt>
                <c:pt idx="28">
                  <c:v>585845500</c:v>
                </c:pt>
                <c:pt idx="29">
                  <c:v>503058000</c:v>
                </c:pt>
                <c:pt idx="30">
                  <c:v>590599700</c:v>
                </c:pt>
                <c:pt idx="31">
                  <c:v>584257800</c:v>
                </c:pt>
                <c:pt idx="32">
                  <c:v>591305200</c:v>
                </c:pt>
                <c:pt idx="33">
                  <c:v>585632800</c:v>
                </c:pt>
                <c:pt idx="34">
                  <c:v>581573300</c:v>
                </c:pt>
                <c:pt idx="35">
                  <c:v>597506800</c:v>
                </c:pt>
                <c:pt idx="36">
                  <c:v>628822400</c:v>
                </c:pt>
                <c:pt idx="37">
                  <c:v>586418400</c:v>
                </c:pt>
                <c:pt idx="38">
                  <c:v>572207900</c:v>
                </c:pt>
                <c:pt idx="39">
                  <c:v>722672000</c:v>
                </c:pt>
                <c:pt idx="40">
                  <c:v>619065900</c:v>
                </c:pt>
                <c:pt idx="41">
                  <c:v>617555600</c:v>
                </c:pt>
                <c:pt idx="42">
                  <c:v>521821300</c:v>
                </c:pt>
                <c:pt idx="43">
                  <c:v>614784600</c:v>
                </c:pt>
                <c:pt idx="44">
                  <c:v>595917900</c:v>
                </c:pt>
                <c:pt idx="45">
                  <c:v>593583900</c:v>
                </c:pt>
                <c:pt idx="46">
                  <c:v>415811500</c:v>
                </c:pt>
                <c:pt idx="47">
                  <c:v>625148100</c:v>
                </c:pt>
                <c:pt idx="48">
                  <c:v>672489600</c:v>
                </c:pt>
                <c:pt idx="49">
                  <c:v>565687700</c:v>
                </c:pt>
                <c:pt idx="50">
                  <c:v>601970300</c:v>
                </c:pt>
                <c:pt idx="51">
                  <c:v>395863800</c:v>
                </c:pt>
                <c:pt idx="52">
                  <c:v>408253000</c:v>
                </c:pt>
                <c:pt idx="53">
                  <c:v>505391500</c:v>
                </c:pt>
                <c:pt idx="54">
                  <c:v>537591800</c:v>
                </c:pt>
                <c:pt idx="55">
                  <c:v>595058300</c:v>
                </c:pt>
                <c:pt idx="56">
                  <c:v>601465900</c:v>
                </c:pt>
                <c:pt idx="57">
                  <c:v>508153800</c:v>
                </c:pt>
                <c:pt idx="58">
                  <c:v>586124500</c:v>
                </c:pt>
                <c:pt idx="59">
                  <c:v>427502300</c:v>
                </c:pt>
                <c:pt idx="60">
                  <c:v>340750700</c:v>
                </c:pt>
                <c:pt idx="61">
                  <c:v>576350700</c:v>
                </c:pt>
                <c:pt idx="62">
                  <c:v>393664200</c:v>
                </c:pt>
                <c:pt idx="63">
                  <c:v>561072600</c:v>
                </c:pt>
                <c:pt idx="64">
                  <c:v>444287600</c:v>
                </c:pt>
                <c:pt idx="65">
                  <c:v>567112900</c:v>
                </c:pt>
                <c:pt idx="66">
                  <c:v>353029900</c:v>
                </c:pt>
                <c:pt idx="67">
                  <c:v>567755100</c:v>
                </c:pt>
                <c:pt idx="68">
                  <c:v>563699200</c:v>
                </c:pt>
                <c:pt idx="69">
                  <c:v>571661800</c:v>
                </c:pt>
                <c:pt idx="70">
                  <c:v>295240700</c:v>
                </c:pt>
                <c:pt idx="71">
                  <c:v>542116200</c:v>
                </c:pt>
                <c:pt idx="72">
                  <c:v>378638700</c:v>
                </c:pt>
                <c:pt idx="73">
                  <c:v>549139700</c:v>
                </c:pt>
                <c:pt idx="74">
                  <c:v>491318400</c:v>
                </c:pt>
                <c:pt idx="75">
                  <c:v>407603300</c:v>
                </c:pt>
                <c:pt idx="76">
                  <c:v>523769900</c:v>
                </c:pt>
                <c:pt idx="77">
                  <c:v>545930000</c:v>
                </c:pt>
                <c:pt idx="78">
                  <c:v>360413800</c:v>
                </c:pt>
                <c:pt idx="79">
                  <c:v>555825600</c:v>
                </c:pt>
                <c:pt idx="80">
                  <c:v>561153800</c:v>
                </c:pt>
                <c:pt idx="81">
                  <c:v>551627300</c:v>
                </c:pt>
                <c:pt idx="82">
                  <c:v>531477200</c:v>
                </c:pt>
                <c:pt idx="83">
                  <c:v>530625500</c:v>
                </c:pt>
                <c:pt idx="84">
                  <c:v>519783300</c:v>
                </c:pt>
                <c:pt idx="85">
                  <c:v>529233300</c:v>
                </c:pt>
                <c:pt idx="86">
                  <c:v>514561300</c:v>
                </c:pt>
                <c:pt idx="87">
                  <c:v>508161600</c:v>
                </c:pt>
                <c:pt idx="88">
                  <c:v>513047800</c:v>
                </c:pt>
                <c:pt idx="89">
                  <c:v>275655600</c:v>
                </c:pt>
                <c:pt idx="90">
                  <c:v>410466400</c:v>
                </c:pt>
                <c:pt idx="91">
                  <c:v>491478800</c:v>
                </c:pt>
                <c:pt idx="92">
                  <c:v>446503800</c:v>
                </c:pt>
                <c:pt idx="93">
                  <c:v>346095000</c:v>
                </c:pt>
                <c:pt idx="94">
                  <c:v>502927300</c:v>
                </c:pt>
                <c:pt idx="95">
                  <c:v>498859400</c:v>
                </c:pt>
                <c:pt idx="96">
                  <c:v>309738500</c:v>
                </c:pt>
                <c:pt idx="97">
                  <c:v>505419700</c:v>
                </c:pt>
                <c:pt idx="98">
                  <c:v>501337900</c:v>
                </c:pt>
                <c:pt idx="99">
                  <c:v>489923500</c:v>
                </c:pt>
                <c:pt idx="100">
                  <c:v>486994800</c:v>
                </c:pt>
                <c:pt idx="101">
                  <c:v>495751700</c:v>
                </c:pt>
                <c:pt idx="102">
                  <c:v>344673200</c:v>
                </c:pt>
                <c:pt idx="103">
                  <c:v>488064900</c:v>
                </c:pt>
                <c:pt idx="104">
                  <c:v>492785200</c:v>
                </c:pt>
                <c:pt idx="105">
                  <c:v>491590800</c:v>
                </c:pt>
                <c:pt idx="106">
                  <c:v>363097100</c:v>
                </c:pt>
                <c:pt idx="107">
                  <c:v>479688900</c:v>
                </c:pt>
                <c:pt idx="108">
                  <c:v>483566600</c:v>
                </c:pt>
                <c:pt idx="109">
                  <c:v>482084500</c:v>
                </c:pt>
                <c:pt idx="110">
                  <c:v>301325400</c:v>
                </c:pt>
                <c:pt idx="111">
                  <c:v>481667800</c:v>
                </c:pt>
                <c:pt idx="112">
                  <c:v>487465200</c:v>
                </c:pt>
                <c:pt idx="113">
                  <c:v>349974500</c:v>
                </c:pt>
                <c:pt idx="114">
                  <c:v>469008400</c:v>
                </c:pt>
                <c:pt idx="115">
                  <c:v>486802700</c:v>
                </c:pt>
                <c:pt idx="116">
                  <c:v>475757300</c:v>
                </c:pt>
                <c:pt idx="117">
                  <c:v>482275400</c:v>
                </c:pt>
                <c:pt idx="118">
                  <c:v>485389000</c:v>
                </c:pt>
                <c:pt idx="119">
                  <c:v>476012400</c:v>
                </c:pt>
                <c:pt idx="120">
                  <c:v>284324400</c:v>
                </c:pt>
                <c:pt idx="121">
                  <c:v>462996400</c:v>
                </c:pt>
                <c:pt idx="122">
                  <c:v>465130900</c:v>
                </c:pt>
                <c:pt idx="123">
                  <c:v>468223400</c:v>
                </c:pt>
                <c:pt idx="124">
                  <c:v>463140900</c:v>
                </c:pt>
                <c:pt idx="125">
                  <c:v>476569300</c:v>
                </c:pt>
                <c:pt idx="126">
                  <c:v>443955800</c:v>
                </c:pt>
                <c:pt idx="127">
                  <c:v>467656000</c:v>
                </c:pt>
                <c:pt idx="128">
                  <c:v>489199700</c:v>
                </c:pt>
                <c:pt idx="129">
                  <c:v>351573000</c:v>
                </c:pt>
                <c:pt idx="130">
                  <c:v>455205100</c:v>
                </c:pt>
                <c:pt idx="131">
                  <c:v>273380500</c:v>
                </c:pt>
                <c:pt idx="132">
                  <c:v>456936100</c:v>
                </c:pt>
                <c:pt idx="133">
                  <c:v>428544300</c:v>
                </c:pt>
                <c:pt idx="134">
                  <c:v>445940300</c:v>
                </c:pt>
                <c:pt idx="135">
                  <c:v>455462600</c:v>
                </c:pt>
                <c:pt idx="136">
                  <c:v>417431000</c:v>
                </c:pt>
                <c:pt idx="137">
                  <c:v>442603600</c:v>
                </c:pt>
                <c:pt idx="138">
                  <c:v>429168400</c:v>
                </c:pt>
                <c:pt idx="139">
                  <c:v>321347200</c:v>
                </c:pt>
                <c:pt idx="140">
                  <c:v>360297100</c:v>
                </c:pt>
                <c:pt idx="141">
                  <c:v>450143100</c:v>
                </c:pt>
                <c:pt idx="142">
                  <c:v>444026400</c:v>
                </c:pt>
                <c:pt idx="143">
                  <c:v>456394600</c:v>
                </c:pt>
                <c:pt idx="144">
                  <c:v>421535700</c:v>
                </c:pt>
                <c:pt idx="145">
                  <c:v>440872000</c:v>
                </c:pt>
                <c:pt idx="146">
                  <c:v>455645600</c:v>
                </c:pt>
                <c:pt idx="147">
                  <c:v>443516300</c:v>
                </c:pt>
                <c:pt idx="148">
                  <c:v>367337600</c:v>
                </c:pt>
                <c:pt idx="149">
                  <c:v>339915400</c:v>
                </c:pt>
                <c:pt idx="150">
                  <c:v>434149800</c:v>
                </c:pt>
                <c:pt idx="151">
                  <c:v>428160600</c:v>
                </c:pt>
                <c:pt idx="152">
                  <c:v>444231300</c:v>
                </c:pt>
                <c:pt idx="153">
                  <c:v>453133200</c:v>
                </c:pt>
                <c:pt idx="154">
                  <c:v>437078200</c:v>
                </c:pt>
                <c:pt idx="155">
                  <c:v>428898200</c:v>
                </c:pt>
                <c:pt idx="156">
                  <c:v>427321300</c:v>
                </c:pt>
                <c:pt idx="157">
                  <c:v>427506100</c:v>
                </c:pt>
                <c:pt idx="158">
                  <c:v>427172800</c:v>
                </c:pt>
                <c:pt idx="159">
                  <c:v>442684300</c:v>
                </c:pt>
                <c:pt idx="160">
                  <c:v>434657500</c:v>
                </c:pt>
                <c:pt idx="161">
                  <c:v>422567400</c:v>
                </c:pt>
                <c:pt idx="162">
                  <c:v>438966300</c:v>
                </c:pt>
                <c:pt idx="163">
                  <c:v>418278800</c:v>
                </c:pt>
                <c:pt idx="164">
                  <c:v>898186600</c:v>
                </c:pt>
                <c:pt idx="165">
                  <c:v>260834200</c:v>
                </c:pt>
                <c:pt idx="166">
                  <c:v>524039700</c:v>
                </c:pt>
                <c:pt idx="167">
                  <c:v>533756700</c:v>
                </c:pt>
                <c:pt idx="168">
                  <c:v>453891800</c:v>
                </c:pt>
                <c:pt idx="169">
                  <c:v>422704700</c:v>
                </c:pt>
                <c:pt idx="170">
                  <c:v>461066200</c:v>
                </c:pt>
                <c:pt idx="171">
                  <c:v>441600400</c:v>
                </c:pt>
                <c:pt idx="172">
                  <c:v>427784500</c:v>
                </c:pt>
                <c:pt idx="173">
                  <c:v>449355300</c:v>
                </c:pt>
                <c:pt idx="174">
                  <c:v>487629700</c:v>
                </c:pt>
                <c:pt idx="175">
                  <c:v>321791000</c:v>
                </c:pt>
                <c:pt idx="176">
                  <c:v>227261500</c:v>
                </c:pt>
                <c:pt idx="177">
                  <c:v>496828600</c:v>
                </c:pt>
                <c:pt idx="178">
                  <c:v>430769100</c:v>
                </c:pt>
                <c:pt idx="179">
                  <c:v>412425600</c:v>
                </c:pt>
                <c:pt idx="180">
                  <c:v>404994400</c:v>
                </c:pt>
                <c:pt idx="181">
                  <c:v>431727000</c:v>
                </c:pt>
                <c:pt idx="182">
                  <c:v>405988800</c:v>
                </c:pt>
                <c:pt idx="183">
                  <c:v>439995300</c:v>
                </c:pt>
                <c:pt idx="184">
                  <c:v>359186700</c:v>
                </c:pt>
                <c:pt idx="185">
                  <c:v>400143200</c:v>
                </c:pt>
                <c:pt idx="186">
                  <c:v>411058600</c:v>
                </c:pt>
                <c:pt idx="187">
                  <c:v>408924200</c:v>
                </c:pt>
                <c:pt idx="188">
                  <c:v>310821100</c:v>
                </c:pt>
                <c:pt idx="189">
                  <c:v>335310700</c:v>
                </c:pt>
                <c:pt idx="190">
                  <c:v>400028500</c:v>
                </c:pt>
                <c:pt idx="191">
                  <c:v>331659400</c:v>
                </c:pt>
                <c:pt idx="192">
                  <c:v>409845500</c:v>
                </c:pt>
                <c:pt idx="193">
                  <c:v>415236200</c:v>
                </c:pt>
                <c:pt idx="194">
                  <c:v>400244500</c:v>
                </c:pt>
                <c:pt idx="195">
                  <c:v>369810500</c:v>
                </c:pt>
                <c:pt idx="196">
                  <c:v>388896000</c:v>
                </c:pt>
                <c:pt idx="197">
                  <c:v>423120600</c:v>
                </c:pt>
                <c:pt idx="198">
                  <c:v>391357200</c:v>
                </c:pt>
                <c:pt idx="199">
                  <c:v>392486300</c:v>
                </c:pt>
                <c:pt idx="200">
                  <c:v>402320300</c:v>
                </c:pt>
                <c:pt idx="201">
                  <c:v>407006800</c:v>
                </c:pt>
                <c:pt idx="202">
                  <c:v>313493400</c:v>
                </c:pt>
                <c:pt idx="203">
                  <c:v>392304100</c:v>
                </c:pt>
                <c:pt idx="204">
                  <c:v>438165000</c:v>
                </c:pt>
                <c:pt idx="205">
                  <c:v>381864400</c:v>
                </c:pt>
                <c:pt idx="206">
                  <c:v>397848300</c:v>
                </c:pt>
                <c:pt idx="207">
                  <c:v>351221100</c:v>
                </c:pt>
                <c:pt idx="208">
                  <c:v>390709300</c:v>
                </c:pt>
                <c:pt idx="209">
                  <c:v>263260200</c:v>
                </c:pt>
                <c:pt idx="210">
                  <c:v>402042800</c:v>
                </c:pt>
                <c:pt idx="211">
                  <c:v>320431600</c:v>
                </c:pt>
                <c:pt idx="212">
                  <c:v>388210300</c:v>
                </c:pt>
                <c:pt idx="213">
                  <c:v>371773900</c:v>
                </c:pt>
                <c:pt idx="214">
                  <c:v>375972900</c:v>
                </c:pt>
                <c:pt idx="215">
                  <c:v>275230200</c:v>
                </c:pt>
                <c:pt idx="216">
                  <c:v>373886400</c:v>
                </c:pt>
                <c:pt idx="217">
                  <c:v>378417600</c:v>
                </c:pt>
                <c:pt idx="218">
                  <c:v>394641400</c:v>
                </c:pt>
                <c:pt idx="219">
                  <c:v>388110700</c:v>
                </c:pt>
                <c:pt idx="220">
                  <c:v>383843200</c:v>
                </c:pt>
                <c:pt idx="221">
                  <c:v>369799600</c:v>
                </c:pt>
                <c:pt idx="222">
                  <c:v>397852300</c:v>
                </c:pt>
                <c:pt idx="223">
                  <c:v>443557300</c:v>
                </c:pt>
                <c:pt idx="224">
                  <c:v>341568800</c:v>
                </c:pt>
                <c:pt idx="225">
                  <c:v>376866200</c:v>
                </c:pt>
                <c:pt idx="226">
                  <c:v>361722700</c:v>
                </c:pt>
                <c:pt idx="227">
                  <c:v>375977300</c:v>
                </c:pt>
                <c:pt idx="228">
                  <c:v>372883200</c:v>
                </c:pt>
                <c:pt idx="229">
                  <c:v>374734300</c:v>
                </c:pt>
                <c:pt idx="230">
                  <c:v>376550300</c:v>
                </c:pt>
                <c:pt idx="231">
                  <c:v>358123800</c:v>
                </c:pt>
                <c:pt idx="232">
                  <c:v>387325000</c:v>
                </c:pt>
                <c:pt idx="233">
                  <c:v>360160400</c:v>
                </c:pt>
                <c:pt idx="234">
                  <c:v>312769800</c:v>
                </c:pt>
                <c:pt idx="235">
                  <c:v>367969300</c:v>
                </c:pt>
                <c:pt idx="236">
                  <c:v>374899300</c:v>
                </c:pt>
                <c:pt idx="237">
                  <c:v>363538600</c:v>
                </c:pt>
                <c:pt idx="238">
                  <c:v>305242200</c:v>
                </c:pt>
                <c:pt idx="239">
                  <c:v>230758800</c:v>
                </c:pt>
                <c:pt idx="240">
                  <c:v>354972100</c:v>
                </c:pt>
                <c:pt idx="241">
                  <c:v>366054900</c:v>
                </c:pt>
                <c:pt idx="242">
                  <c:v>365736300</c:v>
                </c:pt>
                <c:pt idx="243">
                  <c:v>270644700</c:v>
                </c:pt>
                <c:pt idx="244">
                  <c:v>350663800</c:v>
                </c:pt>
                <c:pt idx="245">
                  <c:v>353489300</c:v>
                </c:pt>
                <c:pt idx="246">
                  <c:v>353797300</c:v>
                </c:pt>
                <c:pt idx="247">
                  <c:v>208995900</c:v>
                </c:pt>
                <c:pt idx="248">
                  <c:v>284151400</c:v>
                </c:pt>
                <c:pt idx="249">
                  <c:v>361613800</c:v>
                </c:pt>
                <c:pt idx="250">
                  <c:v>358161700</c:v>
                </c:pt>
                <c:pt idx="251">
                  <c:v>363151600</c:v>
                </c:pt>
                <c:pt idx="252">
                  <c:v>294094900</c:v>
                </c:pt>
                <c:pt idx="253">
                  <c:v>343049000</c:v>
                </c:pt>
                <c:pt idx="254">
                  <c:v>343833600</c:v>
                </c:pt>
                <c:pt idx="255">
                  <c:v>127334300</c:v>
                </c:pt>
                <c:pt idx="256">
                  <c:v>344859800</c:v>
                </c:pt>
                <c:pt idx="257">
                  <c:v>350261900</c:v>
                </c:pt>
                <c:pt idx="258">
                  <c:v>346672300</c:v>
                </c:pt>
                <c:pt idx="259">
                  <c:v>215159800</c:v>
                </c:pt>
                <c:pt idx="260">
                  <c:v>347630600</c:v>
                </c:pt>
                <c:pt idx="261">
                  <c:v>393534400</c:v>
                </c:pt>
                <c:pt idx="262">
                  <c:v>335738300</c:v>
                </c:pt>
                <c:pt idx="263">
                  <c:v>314141600</c:v>
                </c:pt>
                <c:pt idx="264">
                  <c:v>231841000</c:v>
                </c:pt>
                <c:pt idx="265">
                  <c:v>338743400</c:v>
                </c:pt>
                <c:pt idx="266">
                  <c:v>270114500</c:v>
                </c:pt>
                <c:pt idx="267">
                  <c:v>342986300</c:v>
                </c:pt>
                <c:pt idx="268">
                  <c:v>355081100</c:v>
                </c:pt>
                <c:pt idx="269">
                  <c:v>161683200</c:v>
                </c:pt>
                <c:pt idx="270">
                  <c:v>335888700</c:v>
                </c:pt>
                <c:pt idx="271">
                  <c:v>348008900</c:v>
                </c:pt>
                <c:pt idx="272">
                  <c:v>346662500</c:v>
                </c:pt>
                <c:pt idx="273">
                  <c:v>330073200</c:v>
                </c:pt>
                <c:pt idx="274">
                  <c:v>327324500</c:v>
                </c:pt>
                <c:pt idx="275">
                  <c:v>251471500</c:v>
                </c:pt>
                <c:pt idx="276">
                  <c:v>328898300</c:v>
                </c:pt>
                <c:pt idx="277">
                  <c:v>327761600</c:v>
                </c:pt>
                <c:pt idx="278">
                  <c:v>337920700</c:v>
                </c:pt>
                <c:pt idx="279">
                  <c:v>320380300</c:v>
                </c:pt>
                <c:pt idx="280">
                  <c:v>327161400</c:v>
                </c:pt>
                <c:pt idx="281">
                  <c:v>185904000</c:v>
                </c:pt>
                <c:pt idx="282">
                  <c:v>196855600</c:v>
                </c:pt>
                <c:pt idx="283">
                  <c:v>335808100</c:v>
                </c:pt>
                <c:pt idx="284">
                  <c:v>199977500</c:v>
                </c:pt>
                <c:pt idx="285">
                  <c:v>311810800</c:v>
                </c:pt>
                <c:pt idx="286">
                  <c:v>325311200</c:v>
                </c:pt>
                <c:pt idx="287">
                  <c:v>322753300</c:v>
                </c:pt>
                <c:pt idx="288">
                  <c:v>319965200</c:v>
                </c:pt>
                <c:pt idx="289">
                  <c:v>327599400</c:v>
                </c:pt>
                <c:pt idx="290">
                  <c:v>352546200</c:v>
                </c:pt>
                <c:pt idx="291">
                  <c:v>318622000</c:v>
                </c:pt>
                <c:pt idx="292">
                  <c:v>226122000</c:v>
                </c:pt>
                <c:pt idx="293">
                  <c:v>319690500</c:v>
                </c:pt>
                <c:pt idx="294">
                  <c:v>301730200</c:v>
                </c:pt>
                <c:pt idx="295">
                  <c:v>381657100</c:v>
                </c:pt>
                <c:pt idx="296">
                  <c:v>180425700</c:v>
                </c:pt>
                <c:pt idx="297">
                  <c:v>309272500</c:v>
                </c:pt>
                <c:pt idx="298">
                  <c:v>301357000</c:v>
                </c:pt>
                <c:pt idx="299">
                  <c:v>304712600</c:v>
                </c:pt>
                <c:pt idx="300">
                  <c:v>328346200</c:v>
                </c:pt>
                <c:pt idx="301">
                  <c:v>323219600</c:v>
                </c:pt>
                <c:pt idx="302">
                  <c:v>208999100</c:v>
                </c:pt>
                <c:pt idx="303">
                  <c:v>315622900</c:v>
                </c:pt>
                <c:pt idx="304">
                  <c:v>306232800</c:v>
                </c:pt>
                <c:pt idx="305">
                  <c:v>353481200</c:v>
                </c:pt>
                <c:pt idx="306">
                  <c:v>163815800</c:v>
                </c:pt>
                <c:pt idx="307">
                  <c:v>303050700</c:v>
                </c:pt>
                <c:pt idx="308">
                  <c:v>177871400</c:v>
                </c:pt>
                <c:pt idx="309">
                  <c:v>295014700</c:v>
                </c:pt>
                <c:pt idx="310">
                  <c:v>298826200</c:v>
                </c:pt>
                <c:pt idx="311">
                  <c:v>312577200</c:v>
                </c:pt>
                <c:pt idx="312">
                  <c:v>315231400</c:v>
                </c:pt>
                <c:pt idx="313">
                  <c:v>289313600</c:v>
                </c:pt>
                <c:pt idx="314">
                  <c:v>195611400</c:v>
                </c:pt>
                <c:pt idx="315">
                  <c:v>186427300</c:v>
                </c:pt>
                <c:pt idx="316">
                  <c:v>307606100</c:v>
                </c:pt>
                <c:pt idx="317">
                  <c:v>270118100</c:v>
                </c:pt>
                <c:pt idx="318">
                  <c:v>296779100</c:v>
                </c:pt>
                <c:pt idx="319">
                  <c:v>290082000</c:v>
                </c:pt>
                <c:pt idx="320">
                  <c:v>290827100</c:v>
                </c:pt>
                <c:pt idx="321">
                  <c:v>287655000</c:v>
                </c:pt>
                <c:pt idx="322">
                  <c:v>295885900</c:v>
                </c:pt>
                <c:pt idx="323">
                  <c:v>292281400</c:v>
                </c:pt>
                <c:pt idx="324">
                  <c:v>225743200</c:v>
                </c:pt>
                <c:pt idx="325">
                  <c:v>163008900</c:v>
                </c:pt>
                <c:pt idx="326">
                  <c:v>173578700</c:v>
                </c:pt>
                <c:pt idx="327">
                  <c:v>284500600</c:v>
                </c:pt>
                <c:pt idx="328">
                  <c:v>291191400</c:v>
                </c:pt>
                <c:pt idx="329">
                  <c:v>298637400</c:v>
                </c:pt>
                <c:pt idx="330">
                  <c:v>249987300</c:v>
                </c:pt>
                <c:pt idx="331">
                  <c:v>165326200</c:v>
                </c:pt>
                <c:pt idx="332">
                  <c:v>282304300</c:v>
                </c:pt>
                <c:pt idx="333">
                  <c:v>284029500</c:v>
                </c:pt>
                <c:pt idx="334">
                  <c:v>283392700</c:v>
                </c:pt>
                <c:pt idx="335">
                  <c:v>281594700</c:v>
                </c:pt>
                <c:pt idx="336">
                  <c:v>273158400</c:v>
                </c:pt>
                <c:pt idx="337">
                  <c:v>183498700</c:v>
                </c:pt>
                <c:pt idx="338">
                  <c:v>298648200</c:v>
                </c:pt>
                <c:pt idx="339">
                  <c:v>285351600</c:v>
                </c:pt>
                <c:pt idx="340">
                  <c:v>278212200</c:v>
                </c:pt>
                <c:pt idx="341">
                  <c:v>273872800</c:v>
                </c:pt>
                <c:pt idx="342">
                  <c:v>272478800</c:v>
                </c:pt>
                <c:pt idx="343">
                  <c:v>277238200</c:v>
                </c:pt>
                <c:pt idx="344">
                  <c:v>224697900</c:v>
                </c:pt>
                <c:pt idx="345">
                  <c:v>267558600</c:v>
                </c:pt>
                <c:pt idx="346">
                  <c:v>270286800</c:v>
                </c:pt>
                <c:pt idx="347">
                  <c:v>261198300</c:v>
                </c:pt>
                <c:pt idx="348">
                  <c:v>271977200</c:v>
                </c:pt>
                <c:pt idx="349">
                  <c:v>274761700</c:v>
                </c:pt>
                <c:pt idx="350">
                  <c:v>283954800</c:v>
                </c:pt>
                <c:pt idx="351">
                  <c:v>261489100</c:v>
                </c:pt>
                <c:pt idx="352">
                  <c:v>268671300</c:v>
                </c:pt>
                <c:pt idx="353">
                  <c:v>261263400</c:v>
                </c:pt>
                <c:pt idx="354">
                  <c:v>263281300</c:v>
                </c:pt>
                <c:pt idx="355">
                  <c:v>211380900</c:v>
                </c:pt>
                <c:pt idx="356">
                  <c:v>180469100</c:v>
                </c:pt>
                <c:pt idx="357">
                  <c:v>274163400</c:v>
                </c:pt>
                <c:pt idx="358">
                  <c:v>263504700</c:v>
                </c:pt>
                <c:pt idx="359">
                  <c:v>181480900</c:v>
                </c:pt>
                <c:pt idx="360">
                  <c:v>268298500</c:v>
                </c:pt>
                <c:pt idx="361">
                  <c:v>210252700</c:v>
                </c:pt>
                <c:pt idx="362">
                  <c:v>251758500</c:v>
                </c:pt>
                <c:pt idx="363">
                  <c:v>269351400</c:v>
                </c:pt>
                <c:pt idx="364">
                  <c:v>252686800</c:v>
                </c:pt>
                <c:pt idx="365">
                  <c:v>269483800</c:v>
                </c:pt>
                <c:pt idx="366">
                  <c:v>258925600</c:v>
                </c:pt>
                <c:pt idx="367">
                  <c:v>250293800</c:v>
                </c:pt>
                <c:pt idx="368">
                  <c:v>193557200</c:v>
                </c:pt>
                <c:pt idx="369">
                  <c:v>183028500</c:v>
                </c:pt>
                <c:pt idx="370">
                  <c:v>241509400</c:v>
                </c:pt>
                <c:pt idx="371">
                  <c:v>157726700</c:v>
                </c:pt>
                <c:pt idx="372">
                  <c:v>249997300</c:v>
                </c:pt>
                <c:pt idx="373">
                  <c:v>268019500</c:v>
                </c:pt>
                <c:pt idx="374">
                  <c:v>324501000</c:v>
                </c:pt>
                <c:pt idx="375">
                  <c:v>244901900</c:v>
                </c:pt>
                <c:pt idx="376">
                  <c:v>151882900</c:v>
                </c:pt>
                <c:pt idx="377">
                  <c:v>231720600</c:v>
                </c:pt>
                <c:pt idx="378">
                  <c:v>247892700</c:v>
                </c:pt>
                <c:pt idx="379">
                  <c:v>251325000</c:v>
                </c:pt>
                <c:pt idx="380">
                  <c:v>246294100</c:v>
                </c:pt>
                <c:pt idx="381">
                  <c:v>220378600</c:v>
                </c:pt>
                <c:pt idx="382">
                  <c:v>239545200</c:v>
                </c:pt>
                <c:pt idx="383">
                  <c:v>169380800</c:v>
                </c:pt>
                <c:pt idx="384">
                  <c:v>234250300</c:v>
                </c:pt>
                <c:pt idx="385">
                  <c:v>232620100</c:v>
                </c:pt>
                <c:pt idx="386">
                  <c:v>136366800</c:v>
                </c:pt>
                <c:pt idx="387">
                  <c:v>244711900</c:v>
                </c:pt>
                <c:pt idx="388">
                  <c:v>196932900</c:v>
                </c:pt>
                <c:pt idx="389">
                  <c:v>218312900</c:v>
                </c:pt>
                <c:pt idx="390">
                  <c:v>248822100</c:v>
                </c:pt>
                <c:pt idx="391">
                  <c:v>251650200</c:v>
                </c:pt>
                <c:pt idx="392">
                  <c:v>254615500</c:v>
                </c:pt>
                <c:pt idx="393">
                  <c:v>238460900</c:v>
                </c:pt>
                <c:pt idx="394">
                  <c:v>223606500</c:v>
                </c:pt>
                <c:pt idx="395">
                  <c:v>226666200</c:v>
                </c:pt>
                <c:pt idx="396">
                  <c:v>240993200</c:v>
                </c:pt>
                <c:pt idx="397">
                  <c:v>231009000</c:v>
                </c:pt>
                <c:pt idx="398">
                  <c:v>121082700</c:v>
                </c:pt>
                <c:pt idx="399">
                  <c:v>228978700</c:v>
                </c:pt>
                <c:pt idx="400">
                  <c:v>240850400</c:v>
                </c:pt>
                <c:pt idx="401">
                  <c:v>224901200</c:v>
                </c:pt>
                <c:pt idx="402">
                  <c:v>206638400</c:v>
                </c:pt>
                <c:pt idx="403">
                  <c:v>225668900</c:v>
                </c:pt>
                <c:pt idx="404">
                  <c:v>219410500</c:v>
                </c:pt>
                <c:pt idx="405">
                  <c:v>237959300</c:v>
                </c:pt>
                <c:pt idx="406">
                  <c:v>120804900</c:v>
                </c:pt>
                <c:pt idx="407">
                  <c:v>185718500</c:v>
                </c:pt>
                <c:pt idx="408">
                  <c:v>156416300</c:v>
                </c:pt>
                <c:pt idx="409">
                  <c:v>222129700</c:v>
                </c:pt>
                <c:pt idx="410">
                  <c:v>228493700</c:v>
                </c:pt>
                <c:pt idx="411">
                  <c:v>219602700</c:v>
                </c:pt>
                <c:pt idx="412">
                  <c:v>215116500</c:v>
                </c:pt>
                <c:pt idx="413">
                  <c:v>223954700</c:v>
                </c:pt>
                <c:pt idx="414">
                  <c:v>210692800</c:v>
                </c:pt>
                <c:pt idx="415">
                  <c:v>181601100</c:v>
                </c:pt>
                <c:pt idx="416">
                  <c:v>260645200</c:v>
                </c:pt>
                <c:pt idx="417">
                  <c:v>159414500</c:v>
                </c:pt>
                <c:pt idx="418">
                  <c:v>202629800</c:v>
                </c:pt>
                <c:pt idx="419">
                  <c:v>218080900</c:v>
                </c:pt>
                <c:pt idx="420">
                  <c:v>224115900</c:v>
                </c:pt>
                <c:pt idx="421">
                  <c:v>193459700</c:v>
                </c:pt>
                <c:pt idx="422">
                  <c:v>229794400</c:v>
                </c:pt>
                <c:pt idx="423">
                  <c:v>218071300</c:v>
                </c:pt>
                <c:pt idx="424">
                  <c:v>203048600</c:v>
                </c:pt>
                <c:pt idx="425">
                  <c:v>214859900</c:v>
                </c:pt>
                <c:pt idx="426">
                  <c:v>212149100</c:v>
                </c:pt>
                <c:pt idx="427">
                  <c:v>211311900</c:v>
                </c:pt>
                <c:pt idx="428">
                  <c:v>142917000</c:v>
                </c:pt>
                <c:pt idx="429">
                  <c:v>219415700</c:v>
                </c:pt>
                <c:pt idx="430">
                  <c:v>210310100</c:v>
                </c:pt>
                <c:pt idx="431">
                  <c:v>203697100</c:v>
                </c:pt>
                <c:pt idx="432">
                  <c:v>203962500</c:v>
                </c:pt>
                <c:pt idx="433">
                  <c:v>207364000</c:v>
                </c:pt>
                <c:pt idx="434">
                  <c:v>194836200</c:v>
                </c:pt>
                <c:pt idx="435">
                  <c:v>199830000</c:v>
                </c:pt>
                <c:pt idx="436">
                  <c:v>199223900</c:v>
                </c:pt>
                <c:pt idx="437">
                  <c:v>214017600</c:v>
                </c:pt>
                <c:pt idx="438">
                  <c:v>208673300</c:v>
                </c:pt>
                <c:pt idx="439">
                  <c:v>196958500</c:v>
                </c:pt>
                <c:pt idx="440">
                  <c:v>195885700</c:v>
                </c:pt>
                <c:pt idx="441">
                  <c:v>198320200</c:v>
                </c:pt>
                <c:pt idx="442">
                  <c:v>195616800</c:v>
                </c:pt>
                <c:pt idx="443">
                  <c:v>202324700</c:v>
                </c:pt>
                <c:pt idx="444">
                  <c:v>196206700</c:v>
                </c:pt>
                <c:pt idx="445">
                  <c:v>118275700</c:v>
                </c:pt>
                <c:pt idx="446">
                  <c:v>242624800</c:v>
                </c:pt>
                <c:pt idx="447">
                  <c:v>197445100</c:v>
                </c:pt>
                <c:pt idx="448">
                  <c:v>101007400</c:v>
                </c:pt>
                <c:pt idx="449">
                  <c:v>199559900</c:v>
                </c:pt>
                <c:pt idx="450">
                  <c:v>193601100</c:v>
                </c:pt>
                <c:pt idx="451">
                  <c:v>186226000</c:v>
                </c:pt>
                <c:pt idx="452">
                  <c:v>200060300</c:v>
                </c:pt>
                <c:pt idx="453">
                  <c:v>192543000</c:v>
                </c:pt>
                <c:pt idx="454">
                  <c:v>188416500</c:v>
                </c:pt>
                <c:pt idx="455">
                  <c:v>187101000</c:v>
                </c:pt>
                <c:pt idx="456">
                  <c:v>143200200</c:v>
                </c:pt>
                <c:pt idx="457">
                  <c:v>189310400</c:v>
                </c:pt>
                <c:pt idx="458">
                  <c:v>195408100</c:v>
                </c:pt>
                <c:pt idx="459">
                  <c:v>188160000</c:v>
                </c:pt>
                <c:pt idx="460">
                  <c:v>179495200</c:v>
                </c:pt>
                <c:pt idx="461">
                  <c:v>99859400</c:v>
                </c:pt>
                <c:pt idx="462">
                  <c:v>177321600</c:v>
                </c:pt>
                <c:pt idx="463">
                  <c:v>174351900</c:v>
                </c:pt>
                <c:pt idx="464">
                  <c:v>148270200</c:v>
                </c:pt>
                <c:pt idx="465">
                  <c:v>160840700</c:v>
                </c:pt>
                <c:pt idx="466">
                  <c:v>169330300</c:v>
                </c:pt>
                <c:pt idx="467">
                  <c:v>171490000</c:v>
                </c:pt>
                <c:pt idx="468">
                  <c:v>189702300</c:v>
                </c:pt>
                <c:pt idx="469">
                  <c:v>193091200</c:v>
                </c:pt>
                <c:pt idx="470">
                  <c:v>160431700</c:v>
                </c:pt>
                <c:pt idx="471">
                  <c:v>183112300</c:v>
                </c:pt>
                <c:pt idx="472">
                  <c:v>179121500</c:v>
                </c:pt>
                <c:pt idx="473">
                  <c:v>81849600</c:v>
                </c:pt>
                <c:pt idx="474">
                  <c:v>175757300</c:v>
                </c:pt>
                <c:pt idx="475">
                  <c:v>182776300</c:v>
                </c:pt>
                <c:pt idx="476">
                  <c:v>180687200</c:v>
                </c:pt>
                <c:pt idx="477">
                  <c:v>176908100</c:v>
                </c:pt>
                <c:pt idx="478">
                  <c:v>184783400</c:v>
                </c:pt>
                <c:pt idx="479">
                  <c:v>179486100</c:v>
                </c:pt>
                <c:pt idx="480">
                  <c:v>125546800</c:v>
                </c:pt>
                <c:pt idx="481">
                  <c:v>167823300</c:v>
                </c:pt>
                <c:pt idx="482">
                  <c:v>172462800</c:v>
                </c:pt>
                <c:pt idx="483">
                  <c:v>116622900</c:v>
                </c:pt>
                <c:pt idx="484">
                  <c:v>166662400</c:v>
                </c:pt>
                <c:pt idx="485">
                  <c:v>172400200</c:v>
                </c:pt>
                <c:pt idx="486">
                  <c:v>167867600</c:v>
                </c:pt>
                <c:pt idx="487">
                  <c:v>163190800</c:v>
                </c:pt>
                <c:pt idx="488">
                  <c:v>162382800</c:v>
                </c:pt>
                <c:pt idx="489">
                  <c:v>171371000</c:v>
                </c:pt>
                <c:pt idx="490">
                  <c:v>170999100</c:v>
                </c:pt>
                <c:pt idx="491">
                  <c:v>175978400</c:v>
                </c:pt>
                <c:pt idx="492">
                  <c:v>162730300</c:v>
                </c:pt>
                <c:pt idx="493">
                  <c:v>169808900</c:v>
                </c:pt>
                <c:pt idx="494">
                  <c:v>112863200</c:v>
                </c:pt>
                <c:pt idx="495">
                  <c:v>153330200</c:v>
                </c:pt>
                <c:pt idx="496">
                  <c:v>164802300</c:v>
                </c:pt>
                <c:pt idx="497">
                  <c:v>139188500</c:v>
                </c:pt>
                <c:pt idx="498">
                  <c:v>149310000</c:v>
                </c:pt>
                <c:pt idx="499">
                  <c:v>170249300</c:v>
                </c:pt>
                <c:pt idx="500">
                  <c:v>137481400</c:v>
                </c:pt>
                <c:pt idx="501">
                  <c:v>165208000</c:v>
                </c:pt>
                <c:pt idx="502">
                  <c:v>144255200</c:v>
                </c:pt>
                <c:pt idx="503">
                  <c:v>188635000</c:v>
                </c:pt>
                <c:pt idx="504">
                  <c:v>94793400</c:v>
                </c:pt>
                <c:pt idx="505">
                  <c:v>153576700</c:v>
                </c:pt>
                <c:pt idx="506">
                  <c:v>157180700</c:v>
                </c:pt>
                <c:pt idx="507">
                  <c:v>148460000</c:v>
                </c:pt>
                <c:pt idx="508">
                  <c:v>165378100</c:v>
                </c:pt>
                <c:pt idx="509">
                  <c:v>152849800</c:v>
                </c:pt>
                <c:pt idx="510">
                  <c:v>159406600</c:v>
                </c:pt>
                <c:pt idx="511">
                  <c:v>152328500</c:v>
                </c:pt>
                <c:pt idx="512">
                  <c:v>158521900</c:v>
                </c:pt>
                <c:pt idx="513">
                  <c:v>96342000</c:v>
                </c:pt>
                <c:pt idx="514">
                  <c:v>169756000</c:v>
                </c:pt>
                <c:pt idx="515">
                  <c:v>155989900</c:v>
                </c:pt>
                <c:pt idx="516">
                  <c:v>65192200</c:v>
                </c:pt>
                <c:pt idx="517">
                  <c:v>145506000</c:v>
                </c:pt>
                <c:pt idx="518">
                  <c:v>121789900</c:v>
                </c:pt>
                <c:pt idx="519">
                  <c:v>101497900</c:v>
                </c:pt>
                <c:pt idx="520">
                  <c:v>148087600</c:v>
                </c:pt>
                <c:pt idx="521">
                  <c:v>143134000</c:v>
                </c:pt>
                <c:pt idx="522">
                  <c:v>138655100</c:v>
                </c:pt>
                <c:pt idx="523">
                  <c:v>146273000</c:v>
                </c:pt>
                <c:pt idx="524">
                  <c:v>164944500</c:v>
                </c:pt>
                <c:pt idx="525">
                  <c:v>148495800</c:v>
                </c:pt>
                <c:pt idx="526">
                  <c:v>162147700</c:v>
                </c:pt>
                <c:pt idx="527">
                  <c:v>148501600</c:v>
                </c:pt>
                <c:pt idx="528">
                  <c:v>155782200</c:v>
                </c:pt>
                <c:pt idx="529">
                  <c:v>141727900</c:v>
                </c:pt>
                <c:pt idx="530">
                  <c:v>142973200</c:v>
                </c:pt>
                <c:pt idx="531">
                  <c:v>141363800</c:v>
                </c:pt>
                <c:pt idx="532">
                  <c:v>142441400</c:v>
                </c:pt>
                <c:pt idx="533">
                  <c:v>99214800</c:v>
                </c:pt>
                <c:pt idx="534">
                  <c:v>137656700</c:v>
                </c:pt>
                <c:pt idx="535">
                  <c:v>86384200</c:v>
                </c:pt>
                <c:pt idx="536">
                  <c:v>136380900</c:v>
                </c:pt>
                <c:pt idx="537">
                  <c:v>72514400</c:v>
                </c:pt>
                <c:pt idx="538">
                  <c:v>119161700</c:v>
                </c:pt>
                <c:pt idx="539">
                  <c:v>132859900</c:v>
                </c:pt>
                <c:pt idx="540">
                  <c:v>135376700</c:v>
                </c:pt>
                <c:pt idx="541">
                  <c:v>132405900</c:v>
                </c:pt>
                <c:pt idx="542">
                  <c:v>138932800</c:v>
                </c:pt>
                <c:pt idx="543">
                  <c:v>139714600</c:v>
                </c:pt>
                <c:pt idx="544">
                  <c:v>136002700</c:v>
                </c:pt>
                <c:pt idx="545">
                  <c:v>86287800</c:v>
                </c:pt>
                <c:pt idx="546">
                  <c:v>141859500</c:v>
                </c:pt>
                <c:pt idx="547">
                  <c:v>141810500</c:v>
                </c:pt>
                <c:pt idx="548">
                  <c:v>124789000</c:v>
                </c:pt>
                <c:pt idx="549">
                  <c:v>135237300</c:v>
                </c:pt>
                <c:pt idx="550">
                  <c:v>120931500</c:v>
                </c:pt>
                <c:pt idx="551">
                  <c:v>128194200</c:v>
                </c:pt>
                <c:pt idx="552">
                  <c:v>135723700</c:v>
                </c:pt>
                <c:pt idx="553">
                  <c:v>149601500</c:v>
                </c:pt>
                <c:pt idx="554">
                  <c:v>109301000</c:v>
                </c:pt>
                <c:pt idx="555">
                  <c:v>158404100</c:v>
                </c:pt>
                <c:pt idx="556">
                  <c:v>135231800</c:v>
                </c:pt>
                <c:pt idx="557">
                  <c:v>124349900</c:v>
                </c:pt>
                <c:pt idx="558">
                  <c:v>128658500</c:v>
                </c:pt>
                <c:pt idx="559">
                  <c:v>117451000</c:v>
                </c:pt>
                <c:pt idx="560">
                  <c:v>94984500</c:v>
                </c:pt>
                <c:pt idx="561">
                  <c:v>121869800</c:v>
                </c:pt>
                <c:pt idx="562">
                  <c:v>125360200</c:v>
                </c:pt>
                <c:pt idx="563">
                  <c:v>121607100</c:v>
                </c:pt>
                <c:pt idx="564">
                  <c:v>133362300</c:v>
                </c:pt>
                <c:pt idx="565">
                  <c:v>126393300</c:v>
                </c:pt>
                <c:pt idx="566">
                  <c:v>118837300</c:v>
                </c:pt>
                <c:pt idx="567">
                  <c:v>105375400</c:v>
                </c:pt>
                <c:pt idx="568">
                  <c:v>112988600</c:v>
                </c:pt>
                <c:pt idx="569">
                  <c:v>127344300</c:v>
                </c:pt>
                <c:pt idx="570">
                  <c:v>102053400</c:v>
                </c:pt>
                <c:pt idx="571">
                  <c:v>132130700</c:v>
                </c:pt>
                <c:pt idx="572">
                  <c:v>121364400</c:v>
                </c:pt>
                <c:pt idx="573">
                  <c:v>120583900</c:v>
                </c:pt>
                <c:pt idx="574">
                  <c:v>114264800</c:v>
                </c:pt>
                <c:pt idx="575">
                  <c:v>87145500</c:v>
                </c:pt>
                <c:pt idx="576">
                  <c:v>120762500</c:v>
                </c:pt>
                <c:pt idx="577">
                  <c:v>74434200</c:v>
                </c:pt>
                <c:pt idx="578">
                  <c:v>122669600</c:v>
                </c:pt>
                <c:pt idx="579">
                  <c:v>103697200</c:v>
                </c:pt>
                <c:pt idx="580">
                  <c:v>109847500</c:v>
                </c:pt>
                <c:pt idx="581">
                  <c:v>113945700</c:v>
                </c:pt>
                <c:pt idx="582">
                  <c:v>115911500</c:v>
                </c:pt>
                <c:pt idx="583">
                  <c:v>117226000</c:v>
                </c:pt>
                <c:pt idx="584">
                  <c:v>116641000</c:v>
                </c:pt>
                <c:pt idx="585">
                  <c:v>114642600</c:v>
                </c:pt>
                <c:pt idx="586">
                  <c:v>123000100</c:v>
                </c:pt>
                <c:pt idx="587">
                  <c:v>107390700</c:v>
                </c:pt>
                <c:pt idx="588">
                  <c:v>114160400</c:v>
                </c:pt>
                <c:pt idx="589">
                  <c:v>109763300</c:v>
                </c:pt>
                <c:pt idx="590">
                  <c:v>104314700</c:v>
                </c:pt>
                <c:pt idx="591">
                  <c:v>112077200</c:v>
                </c:pt>
                <c:pt idx="592">
                  <c:v>110735500</c:v>
                </c:pt>
                <c:pt idx="593">
                  <c:v>112400800</c:v>
                </c:pt>
                <c:pt idx="594">
                  <c:v>106094200</c:v>
                </c:pt>
                <c:pt idx="595">
                  <c:v>109794600</c:v>
                </c:pt>
                <c:pt idx="596">
                  <c:v>124327800</c:v>
                </c:pt>
                <c:pt idx="597">
                  <c:v>109879200</c:v>
                </c:pt>
                <c:pt idx="598">
                  <c:v>109932000</c:v>
                </c:pt>
                <c:pt idx="599">
                  <c:v>118979600</c:v>
                </c:pt>
                <c:pt idx="600">
                  <c:v>110963300</c:v>
                </c:pt>
                <c:pt idx="601">
                  <c:v>138061600</c:v>
                </c:pt>
                <c:pt idx="602">
                  <c:v>96668400</c:v>
                </c:pt>
                <c:pt idx="603">
                  <c:v>120360500</c:v>
                </c:pt>
                <c:pt idx="604">
                  <c:v>107686100</c:v>
                </c:pt>
                <c:pt idx="605">
                  <c:v>78733800</c:v>
                </c:pt>
                <c:pt idx="606">
                  <c:v>108006700</c:v>
                </c:pt>
                <c:pt idx="607">
                  <c:v>104567700</c:v>
                </c:pt>
                <c:pt idx="608">
                  <c:v>57198900</c:v>
                </c:pt>
                <c:pt idx="609">
                  <c:v>102201300</c:v>
                </c:pt>
                <c:pt idx="610">
                  <c:v>102026800</c:v>
                </c:pt>
                <c:pt idx="611">
                  <c:v>82269600</c:v>
                </c:pt>
                <c:pt idx="612">
                  <c:v>104359600</c:v>
                </c:pt>
                <c:pt idx="613">
                  <c:v>105031200</c:v>
                </c:pt>
                <c:pt idx="614">
                  <c:v>102227800</c:v>
                </c:pt>
                <c:pt idx="615">
                  <c:v>101027300</c:v>
                </c:pt>
                <c:pt idx="616">
                  <c:v>94702300</c:v>
                </c:pt>
                <c:pt idx="617">
                  <c:v>83427700</c:v>
                </c:pt>
                <c:pt idx="618">
                  <c:v>96119000</c:v>
                </c:pt>
                <c:pt idx="619">
                  <c:v>92238100</c:v>
                </c:pt>
                <c:pt idx="620">
                  <c:v>99446300</c:v>
                </c:pt>
                <c:pt idx="621">
                  <c:v>97094400</c:v>
                </c:pt>
                <c:pt idx="622">
                  <c:v>95530700</c:v>
                </c:pt>
                <c:pt idx="623">
                  <c:v>76669400</c:v>
                </c:pt>
                <c:pt idx="624">
                  <c:v>94886700</c:v>
                </c:pt>
                <c:pt idx="625">
                  <c:v>94466800</c:v>
                </c:pt>
                <c:pt idx="626">
                  <c:v>85821500</c:v>
                </c:pt>
                <c:pt idx="627">
                  <c:v>95214700</c:v>
                </c:pt>
                <c:pt idx="628">
                  <c:v>68451100</c:v>
                </c:pt>
                <c:pt idx="629">
                  <c:v>90329800</c:v>
                </c:pt>
                <c:pt idx="630">
                  <c:v>87888300</c:v>
                </c:pt>
                <c:pt idx="631">
                  <c:v>92136300</c:v>
                </c:pt>
                <c:pt idx="632">
                  <c:v>76982500</c:v>
                </c:pt>
                <c:pt idx="633">
                  <c:v>91793800</c:v>
                </c:pt>
                <c:pt idx="634">
                  <c:v>89946900</c:v>
                </c:pt>
                <c:pt idx="635">
                  <c:v>104252500</c:v>
                </c:pt>
                <c:pt idx="636">
                  <c:v>45595500</c:v>
                </c:pt>
                <c:pt idx="637">
                  <c:v>88177700</c:v>
                </c:pt>
                <c:pt idx="638">
                  <c:v>82119500</c:v>
                </c:pt>
                <c:pt idx="639">
                  <c:v>83536400</c:v>
                </c:pt>
                <c:pt idx="640">
                  <c:v>90353300</c:v>
                </c:pt>
                <c:pt idx="641">
                  <c:v>77524500</c:v>
                </c:pt>
                <c:pt idx="642">
                  <c:v>82532100</c:v>
                </c:pt>
                <c:pt idx="643">
                  <c:v>75449400</c:v>
                </c:pt>
                <c:pt idx="644">
                  <c:v>79686200</c:v>
                </c:pt>
                <c:pt idx="645">
                  <c:v>78683100</c:v>
                </c:pt>
                <c:pt idx="646">
                  <c:v>79341700</c:v>
                </c:pt>
                <c:pt idx="647">
                  <c:v>89996600</c:v>
                </c:pt>
                <c:pt idx="648">
                  <c:v>88296100</c:v>
                </c:pt>
                <c:pt idx="649">
                  <c:v>82520000</c:v>
                </c:pt>
                <c:pt idx="650">
                  <c:v>79087700</c:v>
                </c:pt>
                <c:pt idx="651">
                  <c:v>80309600</c:v>
                </c:pt>
                <c:pt idx="652">
                  <c:v>75291200</c:v>
                </c:pt>
                <c:pt idx="653">
                  <c:v>84873400</c:v>
                </c:pt>
                <c:pt idx="654">
                  <c:v>76134300</c:v>
                </c:pt>
                <c:pt idx="655">
                  <c:v>88036700</c:v>
                </c:pt>
                <c:pt idx="656">
                  <c:v>67770600</c:v>
                </c:pt>
                <c:pt idx="657">
                  <c:v>74088700</c:v>
                </c:pt>
                <c:pt idx="658">
                  <c:v>38862600</c:v>
                </c:pt>
                <c:pt idx="659">
                  <c:v>72409400</c:v>
                </c:pt>
                <c:pt idx="660">
                  <c:v>73694300</c:v>
                </c:pt>
                <c:pt idx="661">
                  <c:v>75667500</c:v>
                </c:pt>
                <c:pt idx="662">
                  <c:v>78455700</c:v>
                </c:pt>
                <c:pt idx="663">
                  <c:v>72473400</c:v>
                </c:pt>
                <c:pt idx="664">
                  <c:v>71915800</c:v>
                </c:pt>
                <c:pt idx="665">
                  <c:v>43242500</c:v>
                </c:pt>
                <c:pt idx="666">
                  <c:v>79425300</c:v>
                </c:pt>
                <c:pt idx="667">
                  <c:v>69793100</c:v>
                </c:pt>
                <c:pt idx="668">
                  <c:v>49638400</c:v>
                </c:pt>
                <c:pt idx="669">
                  <c:v>74704600</c:v>
                </c:pt>
                <c:pt idx="670">
                  <c:v>32357300</c:v>
                </c:pt>
                <c:pt idx="671">
                  <c:v>68435500</c:v>
                </c:pt>
                <c:pt idx="672">
                  <c:v>52571500</c:v>
                </c:pt>
                <c:pt idx="673">
                  <c:v>68017400</c:v>
                </c:pt>
                <c:pt idx="674">
                  <c:v>35227600</c:v>
                </c:pt>
                <c:pt idx="675">
                  <c:v>69142300</c:v>
                </c:pt>
                <c:pt idx="676">
                  <c:v>68485500</c:v>
                </c:pt>
                <c:pt idx="677">
                  <c:v>67841200</c:v>
                </c:pt>
                <c:pt idx="678">
                  <c:v>68087400</c:v>
                </c:pt>
                <c:pt idx="679">
                  <c:v>75972000</c:v>
                </c:pt>
                <c:pt idx="680">
                  <c:v>75177700</c:v>
                </c:pt>
                <c:pt idx="681">
                  <c:v>67296800</c:v>
                </c:pt>
                <c:pt idx="682">
                  <c:v>36675300</c:v>
                </c:pt>
                <c:pt idx="683">
                  <c:v>49370700</c:v>
                </c:pt>
                <c:pt idx="684">
                  <c:v>64951800</c:v>
                </c:pt>
                <c:pt idx="685">
                  <c:v>62537700</c:v>
                </c:pt>
                <c:pt idx="686">
                  <c:v>61999900</c:v>
                </c:pt>
                <c:pt idx="687">
                  <c:v>64589800</c:v>
                </c:pt>
                <c:pt idx="688">
                  <c:v>49143900</c:v>
                </c:pt>
                <c:pt idx="689">
                  <c:v>71868600</c:v>
                </c:pt>
                <c:pt idx="690">
                  <c:v>75421200</c:v>
                </c:pt>
                <c:pt idx="691">
                  <c:v>61761000</c:v>
                </c:pt>
                <c:pt idx="692">
                  <c:v>61562700</c:v>
                </c:pt>
                <c:pt idx="693">
                  <c:v>51030400</c:v>
                </c:pt>
                <c:pt idx="694">
                  <c:v>61773300</c:v>
                </c:pt>
                <c:pt idx="695">
                  <c:v>54160500</c:v>
                </c:pt>
                <c:pt idx="696">
                  <c:v>47052800</c:v>
                </c:pt>
                <c:pt idx="697">
                  <c:v>63704600</c:v>
                </c:pt>
                <c:pt idx="698">
                  <c:v>62197900</c:v>
                </c:pt>
                <c:pt idx="699">
                  <c:v>37089300</c:v>
                </c:pt>
                <c:pt idx="700">
                  <c:v>59967100</c:v>
                </c:pt>
                <c:pt idx="701">
                  <c:v>58669100</c:v>
                </c:pt>
                <c:pt idx="702">
                  <c:v>51439400</c:v>
                </c:pt>
                <c:pt idx="703">
                  <c:v>58425800</c:v>
                </c:pt>
                <c:pt idx="704">
                  <c:v>64956900</c:v>
                </c:pt>
                <c:pt idx="705">
                  <c:v>59548900</c:v>
                </c:pt>
                <c:pt idx="706">
                  <c:v>46975100</c:v>
                </c:pt>
                <c:pt idx="707">
                  <c:v>59686400</c:v>
                </c:pt>
                <c:pt idx="708">
                  <c:v>44200300</c:v>
                </c:pt>
                <c:pt idx="709">
                  <c:v>58234900</c:v>
                </c:pt>
                <c:pt idx="710">
                  <c:v>58178800</c:v>
                </c:pt>
                <c:pt idx="711">
                  <c:v>56463300</c:v>
                </c:pt>
                <c:pt idx="712">
                  <c:v>55161900</c:v>
                </c:pt>
                <c:pt idx="713">
                  <c:v>62639900</c:v>
                </c:pt>
                <c:pt idx="714">
                  <c:v>51955800</c:v>
                </c:pt>
                <c:pt idx="715">
                  <c:v>56046800</c:v>
                </c:pt>
                <c:pt idx="716">
                  <c:v>34655400</c:v>
                </c:pt>
                <c:pt idx="717">
                  <c:v>48537000</c:v>
                </c:pt>
                <c:pt idx="718">
                  <c:v>42739600</c:v>
                </c:pt>
                <c:pt idx="719">
                  <c:v>43815200</c:v>
                </c:pt>
                <c:pt idx="720">
                  <c:v>67480500</c:v>
                </c:pt>
                <c:pt idx="721">
                  <c:v>39474300</c:v>
                </c:pt>
                <c:pt idx="722">
                  <c:v>49488200</c:v>
                </c:pt>
                <c:pt idx="723">
                  <c:v>51764200</c:v>
                </c:pt>
                <c:pt idx="724">
                  <c:v>55594600</c:v>
                </c:pt>
                <c:pt idx="725">
                  <c:v>48837400</c:v>
                </c:pt>
                <c:pt idx="726">
                  <c:v>53538600</c:v>
                </c:pt>
                <c:pt idx="727">
                  <c:v>49711300</c:v>
                </c:pt>
                <c:pt idx="728">
                  <c:v>39725700</c:v>
                </c:pt>
                <c:pt idx="729">
                  <c:v>48574800</c:v>
                </c:pt>
                <c:pt idx="730">
                  <c:v>43624600</c:v>
                </c:pt>
                <c:pt idx="731">
                  <c:v>49473900</c:v>
                </c:pt>
                <c:pt idx="732">
                  <c:v>47274700</c:v>
                </c:pt>
                <c:pt idx="733">
                  <c:v>49024100</c:v>
                </c:pt>
                <c:pt idx="734">
                  <c:v>45794400</c:v>
                </c:pt>
                <c:pt idx="735">
                  <c:v>48622600</c:v>
                </c:pt>
                <c:pt idx="736">
                  <c:v>46895100</c:v>
                </c:pt>
                <c:pt idx="737">
                  <c:v>29814500</c:v>
                </c:pt>
                <c:pt idx="738">
                  <c:v>45001500</c:v>
                </c:pt>
                <c:pt idx="739">
                  <c:v>44984600</c:v>
                </c:pt>
                <c:pt idx="740">
                  <c:v>52849400</c:v>
                </c:pt>
                <c:pt idx="741">
                  <c:v>44822600</c:v>
                </c:pt>
                <c:pt idx="742">
                  <c:v>44012300</c:v>
                </c:pt>
                <c:pt idx="743">
                  <c:v>43816900</c:v>
                </c:pt>
                <c:pt idx="744">
                  <c:v>44949300</c:v>
                </c:pt>
                <c:pt idx="745">
                  <c:v>43076700</c:v>
                </c:pt>
                <c:pt idx="746">
                  <c:v>42832700</c:v>
                </c:pt>
                <c:pt idx="747">
                  <c:v>46318600</c:v>
                </c:pt>
                <c:pt idx="748">
                  <c:v>37800500</c:v>
                </c:pt>
                <c:pt idx="749">
                  <c:v>34159600</c:v>
                </c:pt>
                <c:pt idx="750">
                  <c:v>41647800</c:v>
                </c:pt>
                <c:pt idx="751">
                  <c:v>41105800</c:v>
                </c:pt>
                <c:pt idx="752">
                  <c:v>41503900</c:v>
                </c:pt>
                <c:pt idx="753">
                  <c:v>45808100</c:v>
                </c:pt>
                <c:pt idx="754">
                  <c:v>45582400</c:v>
                </c:pt>
                <c:pt idx="755">
                  <c:v>40246900</c:v>
                </c:pt>
                <c:pt idx="756">
                  <c:v>50831300</c:v>
                </c:pt>
                <c:pt idx="757">
                  <c:v>29316300</c:v>
                </c:pt>
                <c:pt idx="758">
                  <c:v>39920800</c:v>
                </c:pt>
                <c:pt idx="759">
                  <c:v>39031800</c:v>
                </c:pt>
                <c:pt idx="760">
                  <c:v>13317800</c:v>
                </c:pt>
                <c:pt idx="761">
                  <c:v>39938300</c:v>
                </c:pt>
                <c:pt idx="762">
                  <c:v>23211300</c:v>
                </c:pt>
                <c:pt idx="763">
                  <c:v>38282700</c:v>
                </c:pt>
                <c:pt idx="764">
                  <c:v>42650900</c:v>
                </c:pt>
                <c:pt idx="765">
                  <c:v>38811500</c:v>
                </c:pt>
                <c:pt idx="766">
                  <c:v>43076100</c:v>
                </c:pt>
                <c:pt idx="767">
                  <c:v>36300500</c:v>
                </c:pt>
                <c:pt idx="768">
                  <c:v>44917900</c:v>
                </c:pt>
                <c:pt idx="769">
                  <c:v>36635300</c:v>
                </c:pt>
                <c:pt idx="770">
                  <c:v>25850800</c:v>
                </c:pt>
                <c:pt idx="771">
                  <c:v>38631400</c:v>
                </c:pt>
                <c:pt idx="772">
                  <c:v>38722400</c:v>
                </c:pt>
                <c:pt idx="773">
                  <c:v>35372700</c:v>
                </c:pt>
                <c:pt idx="774">
                  <c:v>35344800</c:v>
                </c:pt>
                <c:pt idx="775">
                  <c:v>35642600</c:v>
                </c:pt>
                <c:pt idx="776">
                  <c:v>35691200</c:v>
                </c:pt>
                <c:pt idx="777">
                  <c:v>34196700</c:v>
                </c:pt>
                <c:pt idx="778">
                  <c:v>35922600</c:v>
                </c:pt>
                <c:pt idx="779">
                  <c:v>23593400</c:v>
                </c:pt>
                <c:pt idx="780">
                  <c:v>33801700</c:v>
                </c:pt>
                <c:pt idx="781">
                  <c:v>40410300</c:v>
                </c:pt>
                <c:pt idx="782">
                  <c:v>33293900</c:v>
                </c:pt>
                <c:pt idx="783">
                  <c:v>34941100</c:v>
                </c:pt>
                <c:pt idx="784">
                  <c:v>37032800</c:v>
                </c:pt>
                <c:pt idx="785">
                  <c:v>31120000</c:v>
                </c:pt>
                <c:pt idx="786">
                  <c:v>25208100</c:v>
                </c:pt>
                <c:pt idx="787">
                  <c:v>41990900</c:v>
                </c:pt>
                <c:pt idx="788">
                  <c:v>32392700</c:v>
                </c:pt>
                <c:pt idx="789">
                  <c:v>31556000</c:v>
                </c:pt>
                <c:pt idx="790">
                  <c:v>31296300</c:v>
                </c:pt>
                <c:pt idx="791">
                  <c:v>22182700</c:v>
                </c:pt>
                <c:pt idx="792">
                  <c:v>31767800</c:v>
                </c:pt>
                <c:pt idx="793">
                  <c:v>25961800</c:v>
                </c:pt>
                <c:pt idx="794">
                  <c:v>24955300</c:v>
                </c:pt>
                <c:pt idx="795">
                  <c:v>30710300</c:v>
                </c:pt>
                <c:pt idx="796">
                  <c:v>33246500</c:v>
                </c:pt>
                <c:pt idx="797">
                  <c:v>30429600</c:v>
                </c:pt>
                <c:pt idx="798">
                  <c:v>30016200</c:v>
                </c:pt>
                <c:pt idx="799">
                  <c:v>29451200</c:v>
                </c:pt>
                <c:pt idx="800">
                  <c:v>28750500</c:v>
                </c:pt>
                <c:pt idx="801">
                  <c:v>20441000</c:v>
                </c:pt>
                <c:pt idx="802">
                  <c:v>28466200</c:v>
                </c:pt>
                <c:pt idx="803">
                  <c:v>26997900</c:v>
                </c:pt>
                <c:pt idx="804">
                  <c:v>23130100</c:v>
                </c:pt>
                <c:pt idx="805">
                  <c:v>34128500</c:v>
                </c:pt>
                <c:pt idx="806">
                  <c:v>27730600</c:v>
                </c:pt>
                <c:pt idx="807">
                  <c:v>27489200</c:v>
                </c:pt>
                <c:pt idx="808">
                  <c:v>27285100</c:v>
                </c:pt>
                <c:pt idx="809">
                  <c:v>26233600</c:v>
                </c:pt>
                <c:pt idx="810">
                  <c:v>26974700</c:v>
                </c:pt>
                <c:pt idx="811">
                  <c:v>24189100</c:v>
                </c:pt>
                <c:pt idx="812">
                  <c:v>26529100</c:v>
                </c:pt>
                <c:pt idx="813">
                  <c:v>26738300</c:v>
                </c:pt>
                <c:pt idx="814">
                  <c:v>21828200</c:v>
                </c:pt>
                <c:pt idx="815">
                  <c:v>21198000</c:v>
                </c:pt>
                <c:pt idx="816">
                  <c:v>31366400</c:v>
                </c:pt>
                <c:pt idx="817">
                  <c:v>16828400</c:v>
                </c:pt>
                <c:pt idx="818">
                  <c:v>25241300</c:v>
                </c:pt>
                <c:pt idx="819">
                  <c:v>22685500</c:v>
                </c:pt>
                <c:pt idx="820">
                  <c:v>22083400</c:v>
                </c:pt>
                <c:pt idx="821">
                  <c:v>25195900</c:v>
                </c:pt>
                <c:pt idx="822">
                  <c:v>24028700</c:v>
                </c:pt>
                <c:pt idx="823">
                  <c:v>20954000</c:v>
                </c:pt>
                <c:pt idx="824">
                  <c:v>20100700</c:v>
                </c:pt>
                <c:pt idx="825">
                  <c:v>12209500</c:v>
                </c:pt>
                <c:pt idx="826">
                  <c:v>27610700</c:v>
                </c:pt>
                <c:pt idx="827">
                  <c:v>23319500</c:v>
                </c:pt>
                <c:pt idx="828">
                  <c:v>22862000</c:v>
                </c:pt>
                <c:pt idx="829">
                  <c:v>23866600</c:v>
                </c:pt>
                <c:pt idx="830">
                  <c:v>19508400</c:v>
                </c:pt>
                <c:pt idx="831">
                  <c:v>23626700</c:v>
                </c:pt>
                <c:pt idx="832">
                  <c:v>24961400</c:v>
                </c:pt>
                <c:pt idx="833">
                  <c:v>21687300</c:v>
                </c:pt>
                <c:pt idx="834">
                  <c:v>20823600</c:v>
                </c:pt>
                <c:pt idx="835">
                  <c:v>23600400</c:v>
                </c:pt>
                <c:pt idx="836">
                  <c:v>21253300</c:v>
                </c:pt>
                <c:pt idx="837">
                  <c:v>21136900</c:v>
                </c:pt>
                <c:pt idx="838">
                  <c:v>20800100</c:v>
                </c:pt>
                <c:pt idx="839">
                  <c:v>21616800</c:v>
                </c:pt>
                <c:pt idx="840">
                  <c:v>21395100</c:v>
                </c:pt>
                <c:pt idx="841">
                  <c:v>21377500</c:v>
                </c:pt>
                <c:pt idx="842">
                  <c:v>15677600</c:v>
                </c:pt>
                <c:pt idx="843">
                  <c:v>21811300</c:v>
                </c:pt>
                <c:pt idx="844">
                  <c:v>19617200</c:v>
                </c:pt>
                <c:pt idx="845">
                  <c:v>13221300</c:v>
                </c:pt>
                <c:pt idx="846">
                  <c:v>19035000</c:v>
                </c:pt>
                <c:pt idx="847">
                  <c:v>19086500</c:v>
                </c:pt>
                <c:pt idx="848">
                  <c:v>18757300</c:v>
                </c:pt>
                <c:pt idx="849">
                  <c:v>18815800</c:v>
                </c:pt>
                <c:pt idx="850">
                  <c:v>18307100</c:v>
                </c:pt>
                <c:pt idx="851">
                  <c:v>18472000</c:v>
                </c:pt>
                <c:pt idx="852">
                  <c:v>18269200</c:v>
                </c:pt>
                <c:pt idx="853">
                  <c:v>17939100</c:v>
                </c:pt>
                <c:pt idx="854">
                  <c:v>17848700</c:v>
                </c:pt>
                <c:pt idx="855">
                  <c:v>18164000</c:v>
                </c:pt>
                <c:pt idx="856">
                  <c:v>18160400</c:v>
                </c:pt>
                <c:pt idx="857">
                  <c:v>17271400</c:v>
                </c:pt>
                <c:pt idx="858">
                  <c:v>16864400</c:v>
                </c:pt>
                <c:pt idx="859">
                  <c:v>9381200</c:v>
                </c:pt>
                <c:pt idx="860">
                  <c:v>16579300</c:v>
                </c:pt>
                <c:pt idx="861">
                  <c:v>16464400</c:v>
                </c:pt>
                <c:pt idx="862">
                  <c:v>14737800</c:v>
                </c:pt>
                <c:pt idx="863">
                  <c:v>17634500</c:v>
                </c:pt>
                <c:pt idx="864">
                  <c:v>14444700</c:v>
                </c:pt>
                <c:pt idx="865">
                  <c:v>16332700</c:v>
                </c:pt>
                <c:pt idx="866">
                  <c:v>15692700</c:v>
                </c:pt>
                <c:pt idx="867">
                  <c:v>13115500</c:v>
                </c:pt>
                <c:pt idx="868">
                  <c:v>15452100</c:v>
                </c:pt>
                <c:pt idx="869">
                  <c:v>15098300</c:v>
                </c:pt>
                <c:pt idx="870">
                  <c:v>15187200</c:v>
                </c:pt>
                <c:pt idx="871">
                  <c:v>15418200</c:v>
                </c:pt>
                <c:pt idx="872">
                  <c:v>14768000</c:v>
                </c:pt>
                <c:pt idx="873">
                  <c:v>15265300</c:v>
                </c:pt>
                <c:pt idx="874">
                  <c:v>12487000</c:v>
                </c:pt>
                <c:pt idx="875">
                  <c:v>14164700</c:v>
                </c:pt>
                <c:pt idx="876">
                  <c:v>13980400</c:v>
                </c:pt>
                <c:pt idx="877">
                  <c:v>14375900</c:v>
                </c:pt>
                <c:pt idx="878">
                  <c:v>13686600</c:v>
                </c:pt>
                <c:pt idx="879">
                  <c:v>11263100</c:v>
                </c:pt>
                <c:pt idx="880">
                  <c:v>13454000</c:v>
                </c:pt>
                <c:pt idx="881">
                  <c:v>13186200</c:v>
                </c:pt>
                <c:pt idx="882">
                  <c:v>12931700</c:v>
                </c:pt>
                <c:pt idx="883">
                  <c:v>13142200</c:v>
                </c:pt>
                <c:pt idx="884">
                  <c:v>12743600</c:v>
                </c:pt>
                <c:pt idx="885">
                  <c:v>12965400</c:v>
                </c:pt>
                <c:pt idx="886">
                  <c:v>8738800</c:v>
                </c:pt>
                <c:pt idx="887">
                  <c:v>12032600</c:v>
                </c:pt>
                <c:pt idx="888">
                  <c:v>11662300</c:v>
                </c:pt>
                <c:pt idx="889">
                  <c:v>12028800</c:v>
                </c:pt>
                <c:pt idx="890">
                  <c:v>11248100</c:v>
                </c:pt>
                <c:pt idx="891">
                  <c:v>11814200</c:v>
                </c:pt>
                <c:pt idx="892">
                  <c:v>10673000</c:v>
                </c:pt>
                <c:pt idx="893">
                  <c:v>11299000</c:v>
                </c:pt>
                <c:pt idx="894">
                  <c:v>10397100</c:v>
                </c:pt>
                <c:pt idx="895">
                  <c:v>11217800</c:v>
                </c:pt>
                <c:pt idx="896">
                  <c:v>10955400</c:v>
                </c:pt>
                <c:pt idx="897">
                  <c:v>11034200</c:v>
                </c:pt>
                <c:pt idx="898">
                  <c:v>11066500</c:v>
                </c:pt>
                <c:pt idx="899">
                  <c:v>10831200</c:v>
                </c:pt>
                <c:pt idx="900">
                  <c:v>10581200</c:v>
                </c:pt>
                <c:pt idx="901">
                  <c:v>10281800</c:v>
                </c:pt>
                <c:pt idx="902">
                  <c:v>5578100</c:v>
                </c:pt>
                <c:pt idx="903">
                  <c:v>9912700</c:v>
                </c:pt>
                <c:pt idx="904">
                  <c:v>9865600</c:v>
                </c:pt>
                <c:pt idx="905">
                  <c:v>4769800</c:v>
                </c:pt>
                <c:pt idx="906">
                  <c:v>9533600</c:v>
                </c:pt>
                <c:pt idx="907">
                  <c:v>9475900</c:v>
                </c:pt>
                <c:pt idx="908">
                  <c:v>8455100</c:v>
                </c:pt>
                <c:pt idx="909">
                  <c:v>9459100</c:v>
                </c:pt>
                <c:pt idx="910">
                  <c:v>11322800</c:v>
                </c:pt>
                <c:pt idx="911">
                  <c:v>8883000</c:v>
                </c:pt>
                <c:pt idx="912">
                  <c:v>8795600</c:v>
                </c:pt>
                <c:pt idx="913">
                  <c:v>8656200</c:v>
                </c:pt>
                <c:pt idx="914">
                  <c:v>8816100</c:v>
                </c:pt>
                <c:pt idx="915">
                  <c:v>8624000</c:v>
                </c:pt>
                <c:pt idx="916">
                  <c:v>8132000</c:v>
                </c:pt>
                <c:pt idx="917">
                  <c:v>7372400</c:v>
                </c:pt>
                <c:pt idx="918">
                  <c:v>4999600</c:v>
                </c:pt>
                <c:pt idx="919">
                  <c:v>7952400</c:v>
                </c:pt>
                <c:pt idx="920">
                  <c:v>7919800</c:v>
                </c:pt>
                <c:pt idx="921">
                  <c:v>7711400</c:v>
                </c:pt>
                <c:pt idx="922">
                  <c:v>5037800</c:v>
                </c:pt>
                <c:pt idx="923">
                  <c:v>7696400</c:v>
                </c:pt>
                <c:pt idx="924">
                  <c:v>9250800</c:v>
                </c:pt>
                <c:pt idx="925">
                  <c:v>7564600</c:v>
                </c:pt>
                <c:pt idx="926">
                  <c:v>6181500</c:v>
                </c:pt>
                <c:pt idx="927">
                  <c:v>7098600</c:v>
                </c:pt>
                <c:pt idx="928">
                  <c:v>6800700</c:v>
                </c:pt>
                <c:pt idx="929">
                  <c:v>6101600</c:v>
                </c:pt>
                <c:pt idx="930">
                  <c:v>6331700</c:v>
                </c:pt>
                <c:pt idx="931">
                  <c:v>6112200</c:v>
                </c:pt>
                <c:pt idx="932">
                  <c:v>6378100</c:v>
                </c:pt>
                <c:pt idx="933">
                  <c:v>7886900</c:v>
                </c:pt>
                <c:pt idx="934">
                  <c:v>6278900</c:v>
                </c:pt>
                <c:pt idx="935">
                  <c:v>6147500</c:v>
                </c:pt>
                <c:pt idx="936">
                  <c:v>4400500</c:v>
                </c:pt>
                <c:pt idx="937">
                  <c:v>4505600</c:v>
                </c:pt>
                <c:pt idx="938">
                  <c:v>5828800</c:v>
                </c:pt>
                <c:pt idx="939">
                  <c:v>5713200</c:v>
                </c:pt>
                <c:pt idx="940">
                  <c:v>4316800</c:v>
                </c:pt>
                <c:pt idx="941">
                  <c:v>5466300</c:v>
                </c:pt>
                <c:pt idx="942">
                  <c:v>5435300</c:v>
                </c:pt>
                <c:pt idx="943">
                  <c:v>3943500</c:v>
                </c:pt>
                <c:pt idx="944">
                  <c:v>5281600</c:v>
                </c:pt>
                <c:pt idx="945">
                  <c:v>5141500</c:v>
                </c:pt>
                <c:pt idx="946">
                  <c:v>4923700</c:v>
                </c:pt>
                <c:pt idx="947">
                  <c:v>4917900</c:v>
                </c:pt>
                <c:pt idx="948">
                  <c:v>4829800</c:v>
                </c:pt>
                <c:pt idx="949">
                  <c:v>4796000</c:v>
                </c:pt>
                <c:pt idx="950">
                  <c:v>4593000</c:v>
                </c:pt>
                <c:pt idx="951">
                  <c:v>2747400</c:v>
                </c:pt>
                <c:pt idx="952">
                  <c:v>4453300</c:v>
                </c:pt>
                <c:pt idx="953">
                  <c:v>2885200</c:v>
                </c:pt>
                <c:pt idx="954">
                  <c:v>3286700</c:v>
                </c:pt>
                <c:pt idx="955">
                  <c:v>4166300</c:v>
                </c:pt>
                <c:pt idx="956">
                  <c:v>4021500</c:v>
                </c:pt>
                <c:pt idx="957">
                  <c:v>3290500</c:v>
                </c:pt>
                <c:pt idx="958">
                  <c:v>3991500</c:v>
                </c:pt>
                <c:pt idx="959">
                  <c:v>2324100</c:v>
                </c:pt>
                <c:pt idx="960">
                  <c:v>3800300</c:v>
                </c:pt>
                <c:pt idx="961">
                  <c:v>3743400</c:v>
                </c:pt>
                <c:pt idx="962">
                  <c:v>3633700</c:v>
                </c:pt>
                <c:pt idx="963">
                  <c:v>3519600</c:v>
                </c:pt>
                <c:pt idx="964">
                  <c:v>4903000</c:v>
                </c:pt>
                <c:pt idx="965">
                  <c:v>3407600</c:v>
                </c:pt>
                <c:pt idx="966">
                  <c:v>3279300</c:v>
                </c:pt>
                <c:pt idx="967">
                  <c:v>2627100</c:v>
                </c:pt>
                <c:pt idx="968">
                  <c:v>3283300</c:v>
                </c:pt>
                <c:pt idx="969">
                  <c:v>3010700</c:v>
                </c:pt>
                <c:pt idx="970">
                  <c:v>2613500</c:v>
                </c:pt>
                <c:pt idx="971">
                  <c:v>2146100</c:v>
                </c:pt>
                <c:pt idx="972">
                  <c:v>2743200</c:v>
                </c:pt>
                <c:pt idx="973">
                  <c:v>2763700</c:v>
                </c:pt>
                <c:pt idx="974">
                  <c:v>2634200</c:v>
                </c:pt>
                <c:pt idx="975">
                  <c:v>2603600</c:v>
                </c:pt>
                <c:pt idx="976">
                  <c:v>2556600</c:v>
                </c:pt>
                <c:pt idx="977">
                  <c:v>2535600</c:v>
                </c:pt>
                <c:pt idx="978">
                  <c:v>2008200</c:v>
                </c:pt>
                <c:pt idx="979">
                  <c:v>2362800</c:v>
                </c:pt>
                <c:pt idx="980">
                  <c:v>2218800</c:v>
                </c:pt>
                <c:pt idx="981">
                  <c:v>2343300</c:v>
                </c:pt>
                <c:pt idx="982">
                  <c:v>2175300</c:v>
                </c:pt>
                <c:pt idx="983">
                  <c:v>1521200</c:v>
                </c:pt>
                <c:pt idx="984">
                  <c:v>1898900</c:v>
                </c:pt>
                <c:pt idx="985">
                  <c:v>941000</c:v>
                </c:pt>
                <c:pt idx="986">
                  <c:v>1942900</c:v>
                </c:pt>
                <c:pt idx="987">
                  <c:v>1371100</c:v>
                </c:pt>
                <c:pt idx="988">
                  <c:v>1748100</c:v>
                </c:pt>
                <c:pt idx="989">
                  <c:v>1298600</c:v>
                </c:pt>
                <c:pt idx="990">
                  <c:v>1649200</c:v>
                </c:pt>
                <c:pt idx="991">
                  <c:v>1587500</c:v>
                </c:pt>
                <c:pt idx="992">
                  <c:v>1524900</c:v>
                </c:pt>
                <c:pt idx="993">
                  <c:v>1101600</c:v>
                </c:pt>
                <c:pt idx="994">
                  <c:v>1481800</c:v>
                </c:pt>
                <c:pt idx="995">
                  <c:v>1404300</c:v>
                </c:pt>
                <c:pt idx="996">
                  <c:v>1390000</c:v>
                </c:pt>
                <c:pt idx="997">
                  <c:v>1328400</c:v>
                </c:pt>
                <c:pt idx="998">
                  <c:v>1268000</c:v>
                </c:pt>
                <c:pt idx="999">
                  <c:v>957900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94-4057-8B60-2322EB03507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(2)'!$F$2:$F$1001</c:f>
              <c:numCache>
                <c:formatCode>General</c:formatCode>
                <c:ptCount val="1000"/>
                <c:pt idx="0">
                  <c:v>648343100</c:v>
                </c:pt>
                <c:pt idx="1">
                  <c:v>577549900</c:v>
                </c:pt>
                <c:pt idx="2">
                  <c:v>657454900</c:v>
                </c:pt>
                <c:pt idx="3">
                  <c:v>675506100</c:v>
                </c:pt>
                <c:pt idx="4">
                  <c:v>338272300</c:v>
                </c:pt>
                <c:pt idx="5">
                  <c:v>639372700</c:v>
                </c:pt>
                <c:pt idx="6">
                  <c:v>674184300</c:v>
                </c:pt>
                <c:pt idx="7">
                  <c:v>655615400</c:v>
                </c:pt>
                <c:pt idx="8">
                  <c:v>655849100</c:v>
                </c:pt>
                <c:pt idx="9">
                  <c:v>359997100</c:v>
                </c:pt>
                <c:pt idx="10">
                  <c:v>625860200</c:v>
                </c:pt>
                <c:pt idx="11">
                  <c:v>683309600</c:v>
                </c:pt>
                <c:pt idx="12">
                  <c:v>608442200</c:v>
                </c:pt>
                <c:pt idx="13">
                  <c:v>390354200</c:v>
                </c:pt>
                <c:pt idx="14">
                  <c:v>454865300</c:v>
                </c:pt>
                <c:pt idx="15">
                  <c:v>619861600</c:v>
                </c:pt>
                <c:pt idx="16">
                  <c:v>640239100</c:v>
                </c:pt>
                <c:pt idx="17">
                  <c:v>633158800</c:v>
                </c:pt>
                <c:pt idx="18">
                  <c:v>742462700</c:v>
                </c:pt>
                <c:pt idx="19">
                  <c:v>634820400</c:v>
                </c:pt>
                <c:pt idx="20">
                  <c:v>562356600</c:v>
                </c:pt>
                <c:pt idx="21">
                  <c:v>671700000</c:v>
                </c:pt>
                <c:pt idx="22">
                  <c:v>608544800</c:v>
                </c:pt>
                <c:pt idx="23">
                  <c:v>613061600</c:v>
                </c:pt>
                <c:pt idx="24">
                  <c:v>621508800</c:v>
                </c:pt>
                <c:pt idx="25">
                  <c:v>594581500</c:v>
                </c:pt>
                <c:pt idx="26">
                  <c:v>586762400</c:v>
                </c:pt>
                <c:pt idx="27">
                  <c:v>614627800</c:v>
                </c:pt>
                <c:pt idx="28">
                  <c:v>591699400</c:v>
                </c:pt>
                <c:pt idx="29">
                  <c:v>498116000</c:v>
                </c:pt>
                <c:pt idx="30">
                  <c:v>568390400</c:v>
                </c:pt>
                <c:pt idx="31">
                  <c:v>584956600</c:v>
                </c:pt>
                <c:pt idx="32">
                  <c:v>574593200</c:v>
                </c:pt>
                <c:pt idx="33">
                  <c:v>512452400</c:v>
                </c:pt>
                <c:pt idx="34">
                  <c:v>601475000</c:v>
                </c:pt>
                <c:pt idx="35">
                  <c:v>586121500</c:v>
                </c:pt>
                <c:pt idx="36">
                  <c:v>581970800</c:v>
                </c:pt>
                <c:pt idx="37">
                  <c:v>606353400</c:v>
                </c:pt>
                <c:pt idx="38">
                  <c:v>553242900</c:v>
                </c:pt>
                <c:pt idx="39">
                  <c:v>718840500</c:v>
                </c:pt>
                <c:pt idx="40">
                  <c:v>596682600</c:v>
                </c:pt>
                <c:pt idx="41">
                  <c:v>599981700</c:v>
                </c:pt>
                <c:pt idx="42">
                  <c:v>539739000</c:v>
                </c:pt>
                <c:pt idx="43">
                  <c:v>606529100</c:v>
                </c:pt>
                <c:pt idx="44">
                  <c:v>616166300</c:v>
                </c:pt>
                <c:pt idx="45">
                  <c:v>616182800</c:v>
                </c:pt>
                <c:pt idx="46">
                  <c:v>441499500</c:v>
                </c:pt>
                <c:pt idx="47">
                  <c:v>639273200</c:v>
                </c:pt>
                <c:pt idx="48">
                  <c:v>661398200</c:v>
                </c:pt>
                <c:pt idx="49">
                  <c:v>561346600</c:v>
                </c:pt>
                <c:pt idx="50">
                  <c:v>583511000</c:v>
                </c:pt>
                <c:pt idx="51">
                  <c:v>390459100</c:v>
                </c:pt>
                <c:pt idx="52">
                  <c:v>419378400</c:v>
                </c:pt>
                <c:pt idx="53">
                  <c:v>515366700</c:v>
                </c:pt>
                <c:pt idx="54">
                  <c:v>544234700</c:v>
                </c:pt>
                <c:pt idx="55">
                  <c:v>603568700</c:v>
                </c:pt>
                <c:pt idx="56">
                  <c:v>583454700</c:v>
                </c:pt>
                <c:pt idx="57">
                  <c:v>543216800</c:v>
                </c:pt>
                <c:pt idx="58">
                  <c:v>580618700</c:v>
                </c:pt>
                <c:pt idx="59">
                  <c:v>450595500</c:v>
                </c:pt>
                <c:pt idx="60">
                  <c:v>343357900</c:v>
                </c:pt>
                <c:pt idx="61">
                  <c:v>559758600</c:v>
                </c:pt>
                <c:pt idx="62">
                  <c:v>393621200</c:v>
                </c:pt>
                <c:pt idx="63">
                  <c:v>570516100</c:v>
                </c:pt>
                <c:pt idx="64">
                  <c:v>426062400</c:v>
                </c:pt>
                <c:pt idx="65">
                  <c:v>582708900</c:v>
                </c:pt>
                <c:pt idx="66">
                  <c:v>356429100</c:v>
                </c:pt>
                <c:pt idx="67">
                  <c:v>564859400</c:v>
                </c:pt>
                <c:pt idx="68">
                  <c:v>562641800</c:v>
                </c:pt>
                <c:pt idx="69">
                  <c:v>566094000</c:v>
                </c:pt>
                <c:pt idx="70">
                  <c:v>304606100</c:v>
                </c:pt>
                <c:pt idx="71">
                  <c:v>556596300</c:v>
                </c:pt>
                <c:pt idx="72">
                  <c:v>399649000</c:v>
                </c:pt>
                <c:pt idx="73">
                  <c:v>560883400</c:v>
                </c:pt>
                <c:pt idx="74">
                  <c:v>490552300</c:v>
                </c:pt>
                <c:pt idx="75">
                  <c:v>414574300</c:v>
                </c:pt>
                <c:pt idx="76">
                  <c:v>522266700</c:v>
                </c:pt>
                <c:pt idx="77">
                  <c:v>551612100</c:v>
                </c:pt>
                <c:pt idx="78">
                  <c:v>389546900</c:v>
                </c:pt>
                <c:pt idx="79">
                  <c:v>555673400</c:v>
                </c:pt>
                <c:pt idx="80">
                  <c:v>545157800</c:v>
                </c:pt>
                <c:pt idx="81">
                  <c:v>558403400</c:v>
                </c:pt>
                <c:pt idx="82">
                  <c:v>563216300</c:v>
                </c:pt>
                <c:pt idx="83">
                  <c:v>560201900</c:v>
                </c:pt>
                <c:pt idx="84">
                  <c:v>528679200</c:v>
                </c:pt>
                <c:pt idx="85">
                  <c:v>516206500</c:v>
                </c:pt>
                <c:pt idx="86">
                  <c:v>525461300</c:v>
                </c:pt>
                <c:pt idx="87">
                  <c:v>523624300</c:v>
                </c:pt>
                <c:pt idx="88">
                  <c:v>510519100</c:v>
                </c:pt>
                <c:pt idx="89">
                  <c:v>281244600</c:v>
                </c:pt>
                <c:pt idx="90">
                  <c:v>405876600</c:v>
                </c:pt>
                <c:pt idx="91">
                  <c:v>491175600</c:v>
                </c:pt>
                <c:pt idx="92">
                  <c:v>448108900</c:v>
                </c:pt>
                <c:pt idx="93">
                  <c:v>363500700</c:v>
                </c:pt>
                <c:pt idx="94">
                  <c:v>498792200</c:v>
                </c:pt>
                <c:pt idx="95">
                  <c:v>499544600</c:v>
                </c:pt>
                <c:pt idx="96">
                  <c:v>308838900</c:v>
                </c:pt>
                <c:pt idx="97">
                  <c:v>509690300</c:v>
                </c:pt>
                <c:pt idx="98">
                  <c:v>494358800</c:v>
                </c:pt>
                <c:pt idx="99">
                  <c:v>490836500</c:v>
                </c:pt>
                <c:pt idx="100">
                  <c:v>487709700</c:v>
                </c:pt>
                <c:pt idx="101">
                  <c:v>483997400</c:v>
                </c:pt>
                <c:pt idx="102">
                  <c:v>339805500</c:v>
                </c:pt>
                <c:pt idx="103">
                  <c:v>499815900</c:v>
                </c:pt>
                <c:pt idx="104">
                  <c:v>506743800</c:v>
                </c:pt>
                <c:pt idx="105">
                  <c:v>488152800</c:v>
                </c:pt>
                <c:pt idx="106">
                  <c:v>357189100</c:v>
                </c:pt>
                <c:pt idx="107">
                  <c:v>444465500</c:v>
                </c:pt>
                <c:pt idx="108">
                  <c:v>497642200</c:v>
                </c:pt>
                <c:pt idx="109">
                  <c:v>478912800</c:v>
                </c:pt>
                <c:pt idx="110">
                  <c:v>305210100</c:v>
                </c:pt>
                <c:pt idx="111">
                  <c:v>483667000</c:v>
                </c:pt>
                <c:pt idx="112">
                  <c:v>476720200</c:v>
                </c:pt>
                <c:pt idx="113">
                  <c:v>354036400</c:v>
                </c:pt>
                <c:pt idx="114">
                  <c:v>466360400</c:v>
                </c:pt>
                <c:pt idx="115">
                  <c:v>506043400</c:v>
                </c:pt>
                <c:pt idx="116">
                  <c:v>476679300</c:v>
                </c:pt>
                <c:pt idx="117">
                  <c:v>477749600</c:v>
                </c:pt>
                <c:pt idx="118">
                  <c:v>468240400</c:v>
                </c:pt>
                <c:pt idx="119">
                  <c:v>474221000</c:v>
                </c:pt>
                <c:pt idx="120">
                  <c:v>283630900</c:v>
                </c:pt>
                <c:pt idx="121">
                  <c:v>477972700</c:v>
                </c:pt>
                <c:pt idx="122">
                  <c:v>459845800</c:v>
                </c:pt>
                <c:pt idx="123">
                  <c:v>466966400</c:v>
                </c:pt>
                <c:pt idx="124">
                  <c:v>459760600</c:v>
                </c:pt>
                <c:pt idx="125">
                  <c:v>473964100</c:v>
                </c:pt>
                <c:pt idx="126">
                  <c:v>438433200</c:v>
                </c:pt>
                <c:pt idx="127">
                  <c:v>463898600</c:v>
                </c:pt>
                <c:pt idx="128">
                  <c:v>476199500</c:v>
                </c:pt>
                <c:pt idx="129">
                  <c:v>354088000</c:v>
                </c:pt>
                <c:pt idx="130">
                  <c:v>457032700</c:v>
                </c:pt>
                <c:pt idx="131">
                  <c:v>264495000</c:v>
                </c:pt>
                <c:pt idx="132">
                  <c:v>451715400</c:v>
                </c:pt>
                <c:pt idx="133">
                  <c:v>437029200</c:v>
                </c:pt>
                <c:pt idx="134">
                  <c:v>454905900</c:v>
                </c:pt>
                <c:pt idx="135">
                  <c:v>456481500</c:v>
                </c:pt>
                <c:pt idx="136">
                  <c:v>420876400</c:v>
                </c:pt>
                <c:pt idx="137">
                  <c:v>451355800</c:v>
                </c:pt>
                <c:pt idx="138">
                  <c:v>459349400</c:v>
                </c:pt>
                <c:pt idx="139">
                  <c:v>332943300</c:v>
                </c:pt>
                <c:pt idx="140">
                  <c:v>355094400</c:v>
                </c:pt>
                <c:pt idx="141">
                  <c:v>453846400</c:v>
                </c:pt>
                <c:pt idx="142">
                  <c:v>449640800</c:v>
                </c:pt>
                <c:pt idx="143">
                  <c:v>441587400</c:v>
                </c:pt>
                <c:pt idx="144">
                  <c:v>403465900</c:v>
                </c:pt>
                <c:pt idx="145">
                  <c:v>440055100</c:v>
                </c:pt>
                <c:pt idx="146">
                  <c:v>449181500</c:v>
                </c:pt>
                <c:pt idx="147">
                  <c:v>441631900</c:v>
                </c:pt>
                <c:pt idx="148">
                  <c:v>371257400</c:v>
                </c:pt>
                <c:pt idx="149">
                  <c:v>326281000</c:v>
                </c:pt>
                <c:pt idx="150">
                  <c:v>430730400</c:v>
                </c:pt>
                <c:pt idx="151">
                  <c:v>434526400</c:v>
                </c:pt>
                <c:pt idx="152">
                  <c:v>438513000</c:v>
                </c:pt>
                <c:pt idx="153">
                  <c:v>440888400</c:v>
                </c:pt>
                <c:pt idx="154">
                  <c:v>440686700</c:v>
                </c:pt>
                <c:pt idx="155">
                  <c:v>428956700</c:v>
                </c:pt>
                <c:pt idx="156">
                  <c:v>423509600</c:v>
                </c:pt>
                <c:pt idx="157">
                  <c:v>424489700</c:v>
                </c:pt>
                <c:pt idx="158">
                  <c:v>442839500</c:v>
                </c:pt>
                <c:pt idx="159">
                  <c:v>438066300</c:v>
                </c:pt>
                <c:pt idx="160">
                  <c:v>432697400</c:v>
                </c:pt>
                <c:pt idx="161">
                  <c:v>421236800</c:v>
                </c:pt>
                <c:pt idx="162">
                  <c:v>423913000</c:v>
                </c:pt>
                <c:pt idx="163">
                  <c:v>417327300</c:v>
                </c:pt>
                <c:pt idx="164">
                  <c:v>858581400</c:v>
                </c:pt>
                <c:pt idx="165">
                  <c:v>255934000</c:v>
                </c:pt>
                <c:pt idx="166">
                  <c:v>540093800</c:v>
                </c:pt>
                <c:pt idx="167">
                  <c:v>498549700</c:v>
                </c:pt>
                <c:pt idx="168">
                  <c:v>435755300</c:v>
                </c:pt>
                <c:pt idx="169">
                  <c:v>421575800</c:v>
                </c:pt>
                <c:pt idx="170">
                  <c:v>445828000</c:v>
                </c:pt>
                <c:pt idx="171">
                  <c:v>439057900</c:v>
                </c:pt>
                <c:pt idx="172">
                  <c:v>423045400</c:v>
                </c:pt>
                <c:pt idx="173">
                  <c:v>437216800</c:v>
                </c:pt>
                <c:pt idx="174">
                  <c:v>441152900</c:v>
                </c:pt>
                <c:pt idx="175">
                  <c:v>334057000</c:v>
                </c:pt>
                <c:pt idx="176">
                  <c:v>279206300</c:v>
                </c:pt>
                <c:pt idx="177">
                  <c:v>436289400</c:v>
                </c:pt>
                <c:pt idx="178">
                  <c:v>422697100</c:v>
                </c:pt>
                <c:pt idx="179">
                  <c:v>377512000</c:v>
                </c:pt>
                <c:pt idx="180">
                  <c:v>424804300</c:v>
                </c:pt>
                <c:pt idx="181">
                  <c:v>422077500</c:v>
                </c:pt>
                <c:pt idx="182">
                  <c:v>418230700</c:v>
                </c:pt>
                <c:pt idx="183">
                  <c:v>423069000</c:v>
                </c:pt>
                <c:pt idx="184">
                  <c:v>364212300</c:v>
                </c:pt>
                <c:pt idx="185">
                  <c:v>399373400</c:v>
                </c:pt>
                <c:pt idx="186">
                  <c:v>419763900</c:v>
                </c:pt>
                <c:pt idx="187">
                  <c:v>407904000</c:v>
                </c:pt>
                <c:pt idx="188">
                  <c:v>298852500</c:v>
                </c:pt>
                <c:pt idx="189">
                  <c:v>332830800</c:v>
                </c:pt>
                <c:pt idx="190">
                  <c:v>394910400</c:v>
                </c:pt>
                <c:pt idx="191">
                  <c:v>320726600</c:v>
                </c:pt>
                <c:pt idx="192">
                  <c:v>413945100</c:v>
                </c:pt>
                <c:pt idx="193">
                  <c:v>417968500</c:v>
                </c:pt>
                <c:pt idx="194">
                  <c:v>399228900</c:v>
                </c:pt>
                <c:pt idx="195">
                  <c:v>351745000</c:v>
                </c:pt>
                <c:pt idx="196">
                  <c:v>407755300</c:v>
                </c:pt>
                <c:pt idx="197">
                  <c:v>406793600</c:v>
                </c:pt>
                <c:pt idx="198">
                  <c:v>400731400</c:v>
                </c:pt>
                <c:pt idx="199">
                  <c:v>384678300</c:v>
                </c:pt>
                <c:pt idx="200">
                  <c:v>389826800</c:v>
                </c:pt>
                <c:pt idx="201">
                  <c:v>410830900</c:v>
                </c:pt>
                <c:pt idx="202">
                  <c:v>309322800</c:v>
                </c:pt>
                <c:pt idx="203">
                  <c:v>393309800</c:v>
                </c:pt>
                <c:pt idx="204">
                  <c:v>475756500</c:v>
                </c:pt>
                <c:pt idx="205">
                  <c:v>395337000</c:v>
                </c:pt>
                <c:pt idx="206">
                  <c:v>402228500</c:v>
                </c:pt>
                <c:pt idx="207">
                  <c:v>358941600</c:v>
                </c:pt>
                <c:pt idx="208">
                  <c:v>390540600</c:v>
                </c:pt>
                <c:pt idx="209">
                  <c:v>292793500</c:v>
                </c:pt>
                <c:pt idx="210">
                  <c:v>397957900</c:v>
                </c:pt>
                <c:pt idx="211">
                  <c:v>316672600</c:v>
                </c:pt>
                <c:pt idx="212">
                  <c:v>379769800</c:v>
                </c:pt>
                <c:pt idx="213">
                  <c:v>353050500</c:v>
                </c:pt>
                <c:pt idx="214">
                  <c:v>374476100</c:v>
                </c:pt>
                <c:pt idx="215">
                  <c:v>284232100</c:v>
                </c:pt>
                <c:pt idx="216">
                  <c:v>379017800</c:v>
                </c:pt>
                <c:pt idx="217">
                  <c:v>396225700</c:v>
                </c:pt>
                <c:pt idx="218">
                  <c:v>371233400</c:v>
                </c:pt>
                <c:pt idx="219">
                  <c:v>376266300</c:v>
                </c:pt>
                <c:pt idx="220">
                  <c:v>392872400</c:v>
                </c:pt>
                <c:pt idx="221">
                  <c:v>385288300</c:v>
                </c:pt>
                <c:pt idx="222">
                  <c:v>394571500</c:v>
                </c:pt>
                <c:pt idx="223">
                  <c:v>423578000</c:v>
                </c:pt>
                <c:pt idx="224">
                  <c:v>333913900</c:v>
                </c:pt>
                <c:pt idx="225">
                  <c:v>394146500</c:v>
                </c:pt>
                <c:pt idx="226">
                  <c:v>384608600</c:v>
                </c:pt>
                <c:pt idx="227">
                  <c:v>385257200</c:v>
                </c:pt>
                <c:pt idx="228">
                  <c:v>375518900</c:v>
                </c:pt>
                <c:pt idx="229">
                  <c:v>383069800</c:v>
                </c:pt>
                <c:pt idx="230">
                  <c:v>368334800</c:v>
                </c:pt>
                <c:pt idx="231">
                  <c:v>354331400</c:v>
                </c:pt>
                <c:pt idx="232">
                  <c:v>362733500</c:v>
                </c:pt>
                <c:pt idx="233">
                  <c:v>356433000</c:v>
                </c:pt>
                <c:pt idx="234">
                  <c:v>321626900</c:v>
                </c:pt>
                <c:pt idx="235">
                  <c:v>352677800</c:v>
                </c:pt>
                <c:pt idx="236">
                  <c:v>360266400</c:v>
                </c:pt>
                <c:pt idx="237">
                  <c:v>365576500</c:v>
                </c:pt>
                <c:pt idx="238">
                  <c:v>302579800</c:v>
                </c:pt>
                <c:pt idx="239">
                  <c:v>224388700</c:v>
                </c:pt>
                <c:pt idx="240">
                  <c:v>365366400</c:v>
                </c:pt>
                <c:pt idx="241">
                  <c:v>362985200</c:v>
                </c:pt>
                <c:pt idx="242">
                  <c:v>355933100</c:v>
                </c:pt>
                <c:pt idx="243">
                  <c:v>269916300</c:v>
                </c:pt>
                <c:pt idx="244">
                  <c:v>347458700</c:v>
                </c:pt>
                <c:pt idx="245">
                  <c:v>355358700</c:v>
                </c:pt>
                <c:pt idx="246">
                  <c:v>351891500</c:v>
                </c:pt>
                <c:pt idx="247">
                  <c:v>203370900</c:v>
                </c:pt>
                <c:pt idx="248">
                  <c:v>284681400</c:v>
                </c:pt>
                <c:pt idx="249">
                  <c:v>357563900</c:v>
                </c:pt>
                <c:pt idx="250">
                  <c:v>348262600</c:v>
                </c:pt>
                <c:pt idx="251">
                  <c:v>365703700</c:v>
                </c:pt>
                <c:pt idx="252">
                  <c:v>302107300</c:v>
                </c:pt>
                <c:pt idx="253">
                  <c:v>346758500</c:v>
                </c:pt>
                <c:pt idx="254">
                  <c:v>364608600</c:v>
                </c:pt>
                <c:pt idx="255">
                  <c:v>135075800</c:v>
                </c:pt>
                <c:pt idx="256">
                  <c:v>362576400</c:v>
                </c:pt>
                <c:pt idx="257">
                  <c:v>365066700</c:v>
                </c:pt>
                <c:pt idx="258">
                  <c:v>348551300</c:v>
                </c:pt>
                <c:pt idx="259">
                  <c:v>218335100</c:v>
                </c:pt>
                <c:pt idx="260">
                  <c:v>339222100</c:v>
                </c:pt>
                <c:pt idx="261">
                  <c:v>397335500</c:v>
                </c:pt>
                <c:pt idx="262">
                  <c:v>330586700</c:v>
                </c:pt>
                <c:pt idx="263">
                  <c:v>300882500</c:v>
                </c:pt>
                <c:pt idx="264">
                  <c:v>225568900</c:v>
                </c:pt>
                <c:pt idx="265">
                  <c:v>334912100</c:v>
                </c:pt>
                <c:pt idx="266">
                  <c:v>262287400</c:v>
                </c:pt>
                <c:pt idx="267">
                  <c:v>348081400</c:v>
                </c:pt>
                <c:pt idx="268">
                  <c:v>357606700</c:v>
                </c:pt>
                <c:pt idx="269">
                  <c:v>170296000</c:v>
                </c:pt>
                <c:pt idx="270">
                  <c:v>325988000</c:v>
                </c:pt>
                <c:pt idx="271">
                  <c:v>364979600</c:v>
                </c:pt>
                <c:pt idx="272">
                  <c:v>327513200</c:v>
                </c:pt>
                <c:pt idx="273">
                  <c:v>334889500</c:v>
                </c:pt>
                <c:pt idx="274">
                  <c:v>322328900</c:v>
                </c:pt>
                <c:pt idx="275">
                  <c:v>250606400</c:v>
                </c:pt>
                <c:pt idx="276">
                  <c:v>332820300</c:v>
                </c:pt>
                <c:pt idx="277">
                  <c:v>334928300</c:v>
                </c:pt>
                <c:pt idx="278">
                  <c:v>333885100</c:v>
                </c:pt>
                <c:pt idx="279">
                  <c:v>314761000</c:v>
                </c:pt>
                <c:pt idx="280">
                  <c:v>323559600</c:v>
                </c:pt>
                <c:pt idx="281">
                  <c:v>181397300</c:v>
                </c:pt>
                <c:pt idx="282">
                  <c:v>207652000</c:v>
                </c:pt>
                <c:pt idx="283">
                  <c:v>320847400</c:v>
                </c:pt>
                <c:pt idx="284">
                  <c:v>208168400</c:v>
                </c:pt>
                <c:pt idx="285">
                  <c:v>324851800</c:v>
                </c:pt>
                <c:pt idx="286">
                  <c:v>330494100</c:v>
                </c:pt>
                <c:pt idx="287">
                  <c:v>321931900</c:v>
                </c:pt>
                <c:pt idx="288">
                  <c:v>317146000</c:v>
                </c:pt>
                <c:pt idx="289">
                  <c:v>317174200</c:v>
                </c:pt>
                <c:pt idx="290">
                  <c:v>364962100</c:v>
                </c:pt>
                <c:pt idx="291">
                  <c:v>318772600</c:v>
                </c:pt>
                <c:pt idx="292">
                  <c:v>219903400</c:v>
                </c:pt>
                <c:pt idx="293">
                  <c:v>317690300</c:v>
                </c:pt>
                <c:pt idx="294">
                  <c:v>312788600</c:v>
                </c:pt>
                <c:pt idx="295">
                  <c:v>319449200</c:v>
                </c:pt>
                <c:pt idx="296">
                  <c:v>175041300</c:v>
                </c:pt>
                <c:pt idx="297">
                  <c:v>310353300</c:v>
                </c:pt>
                <c:pt idx="298">
                  <c:v>303524000</c:v>
                </c:pt>
                <c:pt idx="299">
                  <c:v>316417600</c:v>
                </c:pt>
                <c:pt idx="300">
                  <c:v>310769900</c:v>
                </c:pt>
                <c:pt idx="301">
                  <c:v>305772500</c:v>
                </c:pt>
                <c:pt idx="302">
                  <c:v>190145000</c:v>
                </c:pt>
                <c:pt idx="303">
                  <c:v>323772500</c:v>
                </c:pt>
                <c:pt idx="304">
                  <c:v>290254500</c:v>
                </c:pt>
                <c:pt idx="305">
                  <c:v>364587800</c:v>
                </c:pt>
                <c:pt idx="306">
                  <c:v>166437700</c:v>
                </c:pt>
                <c:pt idx="307">
                  <c:v>321808600</c:v>
                </c:pt>
                <c:pt idx="308">
                  <c:v>181835400</c:v>
                </c:pt>
                <c:pt idx="309">
                  <c:v>296294800</c:v>
                </c:pt>
                <c:pt idx="310">
                  <c:v>301859300</c:v>
                </c:pt>
                <c:pt idx="311">
                  <c:v>308306000</c:v>
                </c:pt>
                <c:pt idx="312">
                  <c:v>313548700</c:v>
                </c:pt>
                <c:pt idx="313">
                  <c:v>307362200</c:v>
                </c:pt>
                <c:pt idx="314">
                  <c:v>200373100</c:v>
                </c:pt>
                <c:pt idx="315">
                  <c:v>185469600</c:v>
                </c:pt>
                <c:pt idx="316">
                  <c:v>285151700</c:v>
                </c:pt>
                <c:pt idx="317">
                  <c:v>270773100</c:v>
                </c:pt>
                <c:pt idx="318">
                  <c:v>295381700</c:v>
                </c:pt>
                <c:pt idx="319">
                  <c:v>304291500</c:v>
                </c:pt>
                <c:pt idx="320">
                  <c:v>300534800</c:v>
                </c:pt>
                <c:pt idx="321">
                  <c:v>291131700</c:v>
                </c:pt>
                <c:pt idx="322">
                  <c:v>290159300</c:v>
                </c:pt>
                <c:pt idx="323">
                  <c:v>300953400</c:v>
                </c:pt>
                <c:pt idx="324">
                  <c:v>212890200</c:v>
                </c:pt>
                <c:pt idx="325">
                  <c:v>168990300</c:v>
                </c:pt>
                <c:pt idx="326">
                  <c:v>180938300</c:v>
                </c:pt>
                <c:pt idx="327">
                  <c:v>287270400</c:v>
                </c:pt>
                <c:pt idx="328">
                  <c:v>297254900</c:v>
                </c:pt>
                <c:pt idx="329">
                  <c:v>292522500</c:v>
                </c:pt>
                <c:pt idx="330">
                  <c:v>252917800</c:v>
                </c:pt>
                <c:pt idx="331">
                  <c:v>179035000</c:v>
                </c:pt>
                <c:pt idx="332">
                  <c:v>274334700</c:v>
                </c:pt>
                <c:pt idx="333">
                  <c:v>272703400</c:v>
                </c:pt>
                <c:pt idx="334">
                  <c:v>283399800</c:v>
                </c:pt>
                <c:pt idx="335">
                  <c:v>280877600</c:v>
                </c:pt>
                <c:pt idx="336">
                  <c:v>278059800</c:v>
                </c:pt>
                <c:pt idx="337">
                  <c:v>200981200</c:v>
                </c:pt>
                <c:pt idx="338">
                  <c:v>277665300</c:v>
                </c:pt>
                <c:pt idx="339">
                  <c:v>275241500</c:v>
                </c:pt>
                <c:pt idx="340">
                  <c:v>281922800</c:v>
                </c:pt>
                <c:pt idx="341">
                  <c:v>276412800</c:v>
                </c:pt>
                <c:pt idx="342">
                  <c:v>269982000</c:v>
                </c:pt>
                <c:pt idx="343">
                  <c:v>279876000</c:v>
                </c:pt>
                <c:pt idx="344">
                  <c:v>222968800</c:v>
                </c:pt>
                <c:pt idx="345">
                  <c:v>261975700</c:v>
                </c:pt>
                <c:pt idx="346">
                  <c:v>279403100</c:v>
                </c:pt>
                <c:pt idx="347">
                  <c:v>260186200</c:v>
                </c:pt>
                <c:pt idx="348">
                  <c:v>284097100</c:v>
                </c:pt>
                <c:pt idx="349">
                  <c:v>269731300</c:v>
                </c:pt>
                <c:pt idx="350">
                  <c:v>264468900</c:v>
                </c:pt>
                <c:pt idx="351">
                  <c:v>260301300</c:v>
                </c:pt>
                <c:pt idx="352">
                  <c:v>278478500</c:v>
                </c:pt>
                <c:pt idx="353">
                  <c:v>255988700</c:v>
                </c:pt>
                <c:pt idx="354">
                  <c:v>263968200</c:v>
                </c:pt>
                <c:pt idx="355">
                  <c:v>209110700</c:v>
                </c:pt>
                <c:pt idx="356">
                  <c:v>180871000</c:v>
                </c:pt>
                <c:pt idx="357">
                  <c:v>265042600</c:v>
                </c:pt>
                <c:pt idx="358">
                  <c:v>257426000</c:v>
                </c:pt>
                <c:pt idx="359">
                  <c:v>183586600</c:v>
                </c:pt>
                <c:pt idx="360">
                  <c:v>268238500</c:v>
                </c:pt>
                <c:pt idx="361">
                  <c:v>224409800</c:v>
                </c:pt>
                <c:pt idx="362">
                  <c:v>264914000</c:v>
                </c:pt>
                <c:pt idx="363">
                  <c:v>266486400</c:v>
                </c:pt>
                <c:pt idx="364">
                  <c:v>256383600</c:v>
                </c:pt>
                <c:pt idx="365">
                  <c:v>260872800</c:v>
                </c:pt>
                <c:pt idx="366">
                  <c:v>245863900</c:v>
                </c:pt>
                <c:pt idx="367">
                  <c:v>243621900</c:v>
                </c:pt>
                <c:pt idx="368">
                  <c:v>193130000</c:v>
                </c:pt>
                <c:pt idx="369">
                  <c:v>175450700</c:v>
                </c:pt>
                <c:pt idx="370">
                  <c:v>253296200</c:v>
                </c:pt>
                <c:pt idx="371">
                  <c:v>164063100</c:v>
                </c:pt>
                <c:pt idx="372">
                  <c:v>250595200</c:v>
                </c:pt>
                <c:pt idx="373">
                  <c:v>258727100</c:v>
                </c:pt>
                <c:pt idx="374">
                  <c:v>295794500</c:v>
                </c:pt>
                <c:pt idx="375">
                  <c:v>254114200</c:v>
                </c:pt>
                <c:pt idx="376">
                  <c:v>139884600</c:v>
                </c:pt>
                <c:pt idx="377">
                  <c:v>225543800</c:v>
                </c:pt>
                <c:pt idx="378">
                  <c:v>248707700</c:v>
                </c:pt>
                <c:pt idx="379">
                  <c:v>246181000</c:v>
                </c:pt>
                <c:pt idx="380">
                  <c:v>238907100</c:v>
                </c:pt>
                <c:pt idx="381">
                  <c:v>214651500</c:v>
                </c:pt>
                <c:pt idx="382">
                  <c:v>234270300</c:v>
                </c:pt>
                <c:pt idx="383">
                  <c:v>176033900</c:v>
                </c:pt>
                <c:pt idx="384">
                  <c:v>236596200</c:v>
                </c:pt>
                <c:pt idx="385">
                  <c:v>239550000</c:v>
                </c:pt>
                <c:pt idx="386">
                  <c:v>133704700</c:v>
                </c:pt>
                <c:pt idx="387">
                  <c:v>238938300</c:v>
                </c:pt>
                <c:pt idx="388">
                  <c:v>197078700</c:v>
                </c:pt>
                <c:pt idx="389">
                  <c:v>218712200</c:v>
                </c:pt>
                <c:pt idx="390">
                  <c:v>249617900</c:v>
                </c:pt>
                <c:pt idx="391">
                  <c:v>232178600</c:v>
                </c:pt>
                <c:pt idx="392">
                  <c:v>239537900</c:v>
                </c:pt>
                <c:pt idx="393">
                  <c:v>238845900</c:v>
                </c:pt>
                <c:pt idx="394">
                  <c:v>226584000</c:v>
                </c:pt>
                <c:pt idx="395">
                  <c:v>230292100</c:v>
                </c:pt>
                <c:pt idx="396">
                  <c:v>230792800</c:v>
                </c:pt>
                <c:pt idx="397">
                  <c:v>238437800</c:v>
                </c:pt>
                <c:pt idx="398">
                  <c:v>120292700</c:v>
                </c:pt>
                <c:pt idx="399">
                  <c:v>229271600</c:v>
                </c:pt>
                <c:pt idx="400">
                  <c:v>235298700</c:v>
                </c:pt>
                <c:pt idx="401">
                  <c:v>230739400</c:v>
                </c:pt>
                <c:pt idx="402">
                  <c:v>221364000</c:v>
                </c:pt>
                <c:pt idx="403">
                  <c:v>237616600</c:v>
                </c:pt>
                <c:pt idx="404">
                  <c:v>233476400</c:v>
                </c:pt>
                <c:pt idx="405">
                  <c:v>222819600</c:v>
                </c:pt>
                <c:pt idx="406">
                  <c:v>117409400</c:v>
                </c:pt>
                <c:pt idx="407">
                  <c:v>186216200</c:v>
                </c:pt>
                <c:pt idx="408">
                  <c:v>163871800</c:v>
                </c:pt>
                <c:pt idx="409">
                  <c:v>218659100</c:v>
                </c:pt>
                <c:pt idx="410">
                  <c:v>223288600</c:v>
                </c:pt>
                <c:pt idx="411">
                  <c:v>218087000</c:v>
                </c:pt>
                <c:pt idx="412">
                  <c:v>219456700</c:v>
                </c:pt>
                <c:pt idx="413">
                  <c:v>213799900</c:v>
                </c:pt>
                <c:pt idx="414">
                  <c:v>208969400</c:v>
                </c:pt>
                <c:pt idx="415">
                  <c:v>179453500</c:v>
                </c:pt>
                <c:pt idx="416">
                  <c:v>264538600</c:v>
                </c:pt>
                <c:pt idx="417">
                  <c:v>151853200</c:v>
                </c:pt>
                <c:pt idx="418">
                  <c:v>217234100</c:v>
                </c:pt>
                <c:pt idx="419">
                  <c:v>223206600</c:v>
                </c:pt>
                <c:pt idx="420">
                  <c:v>210881700</c:v>
                </c:pt>
                <c:pt idx="421">
                  <c:v>196558700</c:v>
                </c:pt>
                <c:pt idx="422">
                  <c:v>225430400</c:v>
                </c:pt>
                <c:pt idx="423">
                  <c:v>224032300</c:v>
                </c:pt>
                <c:pt idx="424">
                  <c:v>214981700</c:v>
                </c:pt>
                <c:pt idx="425">
                  <c:v>217519500</c:v>
                </c:pt>
                <c:pt idx="426">
                  <c:v>211872900</c:v>
                </c:pt>
                <c:pt idx="427">
                  <c:v>218290400</c:v>
                </c:pt>
                <c:pt idx="428">
                  <c:v>132534700</c:v>
                </c:pt>
                <c:pt idx="429">
                  <c:v>219509000</c:v>
                </c:pt>
                <c:pt idx="430">
                  <c:v>210445900</c:v>
                </c:pt>
                <c:pt idx="431">
                  <c:v>204630400</c:v>
                </c:pt>
                <c:pt idx="432">
                  <c:v>202941900</c:v>
                </c:pt>
                <c:pt idx="433">
                  <c:v>210151600</c:v>
                </c:pt>
                <c:pt idx="434">
                  <c:v>196161400</c:v>
                </c:pt>
                <c:pt idx="435">
                  <c:v>206513600</c:v>
                </c:pt>
                <c:pt idx="436">
                  <c:v>208204600</c:v>
                </c:pt>
                <c:pt idx="437">
                  <c:v>204364400</c:v>
                </c:pt>
                <c:pt idx="438">
                  <c:v>206202000</c:v>
                </c:pt>
                <c:pt idx="439">
                  <c:v>197121200</c:v>
                </c:pt>
                <c:pt idx="440">
                  <c:v>198882400</c:v>
                </c:pt>
                <c:pt idx="441">
                  <c:v>202285500</c:v>
                </c:pt>
                <c:pt idx="442">
                  <c:v>197588500</c:v>
                </c:pt>
                <c:pt idx="443">
                  <c:v>199090700</c:v>
                </c:pt>
                <c:pt idx="444">
                  <c:v>182373200</c:v>
                </c:pt>
                <c:pt idx="445">
                  <c:v>122121700</c:v>
                </c:pt>
                <c:pt idx="446">
                  <c:v>234750300</c:v>
                </c:pt>
                <c:pt idx="447">
                  <c:v>215266200</c:v>
                </c:pt>
                <c:pt idx="448">
                  <c:v>105491900</c:v>
                </c:pt>
                <c:pt idx="449">
                  <c:v>194603700</c:v>
                </c:pt>
                <c:pt idx="450">
                  <c:v>200760300</c:v>
                </c:pt>
                <c:pt idx="451">
                  <c:v>192020200</c:v>
                </c:pt>
                <c:pt idx="452">
                  <c:v>194472600</c:v>
                </c:pt>
                <c:pt idx="453">
                  <c:v>196083800</c:v>
                </c:pt>
                <c:pt idx="454">
                  <c:v>184988700</c:v>
                </c:pt>
                <c:pt idx="455">
                  <c:v>195669500</c:v>
                </c:pt>
                <c:pt idx="456">
                  <c:v>133155600</c:v>
                </c:pt>
                <c:pt idx="457">
                  <c:v>197489700</c:v>
                </c:pt>
                <c:pt idx="458">
                  <c:v>189947600</c:v>
                </c:pt>
                <c:pt idx="459">
                  <c:v>192303600</c:v>
                </c:pt>
                <c:pt idx="460">
                  <c:v>200518400</c:v>
                </c:pt>
                <c:pt idx="461">
                  <c:v>115461900</c:v>
                </c:pt>
                <c:pt idx="462">
                  <c:v>182159900</c:v>
                </c:pt>
                <c:pt idx="463">
                  <c:v>176576300</c:v>
                </c:pt>
                <c:pt idx="464">
                  <c:v>168356300</c:v>
                </c:pt>
                <c:pt idx="465">
                  <c:v>146726900</c:v>
                </c:pt>
                <c:pt idx="466">
                  <c:v>151549100</c:v>
                </c:pt>
                <c:pt idx="467">
                  <c:v>172244000</c:v>
                </c:pt>
                <c:pt idx="468">
                  <c:v>186114500</c:v>
                </c:pt>
                <c:pt idx="469">
                  <c:v>192489400</c:v>
                </c:pt>
                <c:pt idx="470">
                  <c:v>158560100</c:v>
                </c:pt>
                <c:pt idx="471">
                  <c:v>180244300</c:v>
                </c:pt>
                <c:pt idx="472">
                  <c:v>181617500</c:v>
                </c:pt>
                <c:pt idx="473">
                  <c:v>82493000</c:v>
                </c:pt>
                <c:pt idx="474">
                  <c:v>177682000</c:v>
                </c:pt>
                <c:pt idx="475">
                  <c:v>180791300</c:v>
                </c:pt>
                <c:pt idx="476">
                  <c:v>183727200</c:v>
                </c:pt>
                <c:pt idx="477">
                  <c:v>176452500</c:v>
                </c:pt>
                <c:pt idx="478">
                  <c:v>184755600</c:v>
                </c:pt>
                <c:pt idx="479">
                  <c:v>178576700</c:v>
                </c:pt>
                <c:pt idx="480">
                  <c:v>117544400</c:v>
                </c:pt>
                <c:pt idx="481">
                  <c:v>178416600</c:v>
                </c:pt>
                <c:pt idx="482">
                  <c:v>179707800</c:v>
                </c:pt>
                <c:pt idx="483">
                  <c:v>112832500</c:v>
                </c:pt>
                <c:pt idx="484">
                  <c:v>175668700</c:v>
                </c:pt>
                <c:pt idx="485">
                  <c:v>164791700</c:v>
                </c:pt>
                <c:pt idx="486">
                  <c:v>168905500</c:v>
                </c:pt>
                <c:pt idx="487">
                  <c:v>172357800</c:v>
                </c:pt>
                <c:pt idx="488">
                  <c:v>186663700</c:v>
                </c:pt>
                <c:pt idx="489">
                  <c:v>169666000</c:v>
                </c:pt>
                <c:pt idx="490">
                  <c:v>166301500</c:v>
                </c:pt>
                <c:pt idx="491">
                  <c:v>168302800</c:v>
                </c:pt>
                <c:pt idx="492">
                  <c:v>159962200</c:v>
                </c:pt>
                <c:pt idx="493">
                  <c:v>162819300</c:v>
                </c:pt>
                <c:pt idx="494">
                  <c:v>115822100</c:v>
                </c:pt>
                <c:pt idx="495">
                  <c:v>152907700</c:v>
                </c:pt>
                <c:pt idx="496">
                  <c:v>160903900</c:v>
                </c:pt>
                <c:pt idx="497">
                  <c:v>129930700</c:v>
                </c:pt>
                <c:pt idx="498">
                  <c:v>145833700</c:v>
                </c:pt>
                <c:pt idx="499">
                  <c:v>172029900</c:v>
                </c:pt>
                <c:pt idx="500">
                  <c:v>138151000</c:v>
                </c:pt>
                <c:pt idx="501">
                  <c:v>161467600</c:v>
                </c:pt>
                <c:pt idx="502">
                  <c:v>154198200</c:v>
                </c:pt>
                <c:pt idx="503">
                  <c:v>180364800</c:v>
                </c:pt>
                <c:pt idx="504">
                  <c:v>101571800</c:v>
                </c:pt>
                <c:pt idx="505">
                  <c:v>156679700</c:v>
                </c:pt>
                <c:pt idx="506">
                  <c:v>155648400</c:v>
                </c:pt>
                <c:pt idx="507">
                  <c:v>155372800</c:v>
                </c:pt>
                <c:pt idx="508">
                  <c:v>161746100</c:v>
                </c:pt>
                <c:pt idx="509">
                  <c:v>157178200</c:v>
                </c:pt>
                <c:pt idx="510">
                  <c:v>157542500</c:v>
                </c:pt>
                <c:pt idx="511">
                  <c:v>152192800</c:v>
                </c:pt>
                <c:pt idx="512">
                  <c:v>154471700</c:v>
                </c:pt>
                <c:pt idx="513">
                  <c:v>101682700</c:v>
                </c:pt>
                <c:pt idx="514">
                  <c:v>158240900</c:v>
                </c:pt>
                <c:pt idx="515">
                  <c:v>146490900</c:v>
                </c:pt>
                <c:pt idx="516">
                  <c:v>67185500</c:v>
                </c:pt>
                <c:pt idx="517">
                  <c:v>161545200</c:v>
                </c:pt>
                <c:pt idx="518">
                  <c:v>126005100</c:v>
                </c:pt>
                <c:pt idx="519">
                  <c:v>109475400</c:v>
                </c:pt>
                <c:pt idx="520">
                  <c:v>152426500</c:v>
                </c:pt>
                <c:pt idx="521">
                  <c:v>147822000</c:v>
                </c:pt>
                <c:pt idx="522">
                  <c:v>144650700</c:v>
                </c:pt>
                <c:pt idx="523">
                  <c:v>144902900</c:v>
                </c:pt>
                <c:pt idx="524">
                  <c:v>186238800</c:v>
                </c:pt>
                <c:pt idx="525">
                  <c:v>143137900</c:v>
                </c:pt>
                <c:pt idx="526">
                  <c:v>151857300</c:v>
                </c:pt>
                <c:pt idx="527">
                  <c:v>158916400</c:v>
                </c:pt>
                <c:pt idx="528">
                  <c:v>159916300</c:v>
                </c:pt>
                <c:pt idx="529">
                  <c:v>138110500</c:v>
                </c:pt>
                <c:pt idx="530">
                  <c:v>153407700</c:v>
                </c:pt>
                <c:pt idx="531">
                  <c:v>142536100</c:v>
                </c:pt>
                <c:pt idx="532">
                  <c:v>139598300</c:v>
                </c:pt>
                <c:pt idx="533">
                  <c:v>103342300</c:v>
                </c:pt>
                <c:pt idx="534">
                  <c:v>145964700</c:v>
                </c:pt>
                <c:pt idx="535">
                  <c:v>84411100</c:v>
                </c:pt>
                <c:pt idx="536">
                  <c:v>142846600</c:v>
                </c:pt>
                <c:pt idx="537">
                  <c:v>77458100</c:v>
                </c:pt>
                <c:pt idx="538">
                  <c:v>111604700</c:v>
                </c:pt>
                <c:pt idx="539">
                  <c:v>144334600</c:v>
                </c:pt>
                <c:pt idx="540">
                  <c:v>136046700</c:v>
                </c:pt>
                <c:pt idx="541">
                  <c:v>139036100</c:v>
                </c:pt>
                <c:pt idx="542">
                  <c:v>149536500</c:v>
                </c:pt>
                <c:pt idx="543">
                  <c:v>140751500</c:v>
                </c:pt>
                <c:pt idx="544">
                  <c:v>138631500</c:v>
                </c:pt>
                <c:pt idx="545">
                  <c:v>78426900</c:v>
                </c:pt>
                <c:pt idx="546">
                  <c:v>136773500</c:v>
                </c:pt>
                <c:pt idx="547">
                  <c:v>133079000</c:v>
                </c:pt>
                <c:pt idx="548">
                  <c:v>125411900</c:v>
                </c:pt>
                <c:pt idx="549">
                  <c:v>135235200</c:v>
                </c:pt>
                <c:pt idx="550">
                  <c:v>119326200</c:v>
                </c:pt>
                <c:pt idx="551">
                  <c:v>129686800</c:v>
                </c:pt>
                <c:pt idx="552">
                  <c:v>132923400</c:v>
                </c:pt>
                <c:pt idx="553">
                  <c:v>133703500</c:v>
                </c:pt>
                <c:pt idx="554">
                  <c:v>115076200</c:v>
                </c:pt>
                <c:pt idx="555">
                  <c:v>130009600</c:v>
                </c:pt>
                <c:pt idx="556">
                  <c:v>127067100</c:v>
                </c:pt>
                <c:pt idx="557">
                  <c:v>123159700</c:v>
                </c:pt>
                <c:pt idx="558">
                  <c:v>129766400</c:v>
                </c:pt>
                <c:pt idx="559">
                  <c:v>106429900</c:v>
                </c:pt>
                <c:pt idx="560">
                  <c:v>99376800</c:v>
                </c:pt>
                <c:pt idx="561">
                  <c:v>131255900</c:v>
                </c:pt>
                <c:pt idx="562">
                  <c:v>122243800</c:v>
                </c:pt>
                <c:pt idx="563">
                  <c:v>117268500</c:v>
                </c:pt>
                <c:pt idx="564">
                  <c:v>124551200</c:v>
                </c:pt>
                <c:pt idx="565">
                  <c:v>135075200</c:v>
                </c:pt>
                <c:pt idx="566">
                  <c:v>123710400</c:v>
                </c:pt>
                <c:pt idx="567">
                  <c:v>106600800</c:v>
                </c:pt>
                <c:pt idx="568">
                  <c:v>112809700</c:v>
                </c:pt>
                <c:pt idx="569">
                  <c:v>126468200</c:v>
                </c:pt>
                <c:pt idx="570">
                  <c:v>100924100</c:v>
                </c:pt>
                <c:pt idx="571">
                  <c:v>120377800</c:v>
                </c:pt>
                <c:pt idx="572">
                  <c:v>128730900</c:v>
                </c:pt>
                <c:pt idx="573">
                  <c:v>115518900</c:v>
                </c:pt>
                <c:pt idx="574">
                  <c:v>117274900</c:v>
                </c:pt>
                <c:pt idx="575">
                  <c:v>89461600</c:v>
                </c:pt>
                <c:pt idx="576">
                  <c:v>119184200</c:v>
                </c:pt>
                <c:pt idx="577">
                  <c:v>76344000</c:v>
                </c:pt>
                <c:pt idx="578">
                  <c:v>113457300</c:v>
                </c:pt>
                <c:pt idx="579">
                  <c:v>105345500</c:v>
                </c:pt>
                <c:pt idx="580">
                  <c:v>114620600</c:v>
                </c:pt>
                <c:pt idx="581">
                  <c:v>116739300</c:v>
                </c:pt>
                <c:pt idx="582">
                  <c:v>111474200</c:v>
                </c:pt>
                <c:pt idx="583">
                  <c:v>120604500</c:v>
                </c:pt>
                <c:pt idx="584">
                  <c:v>119060600</c:v>
                </c:pt>
                <c:pt idx="585">
                  <c:v>110539500</c:v>
                </c:pt>
                <c:pt idx="586">
                  <c:v>132588900</c:v>
                </c:pt>
                <c:pt idx="587">
                  <c:v>113501400</c:v>
                </c:pt>
                <c:pt idx="588">
                  <c:v>116647600</c:v>
                </c:pt>
                <c:pt idx="589">
                  <c:v>115640900</c:v>
                </c:pt>
                <c:pt idx="590">
                  <c:v>104526900</c:v>
                </c:pt>
                <c:pt idx="591">
                  <c:v>106050800</c:v>
                </c:pt>
                <c:pt idx="592">
                  <c:v>109332600</c:v>
                </c:pt>
                <c:pt idx="593">
                  <c:v>114464600</c:v>
                </c:pt>
                <c:pt idx="594">
                  <c:v>107930100</c:v>
                </c:pt>
                <c:pt idx="595">
                  <c:v>106165200</c:v>
                </c:pt>
                <c:pt idx="596">
                  <c:v>116446600</c:v>
                </c:pt>
                <c:pt idx="597">
                  <c:v>107804500</c:v>
                </c:pt>
                <c:pt idx="598">
                  <c:v>113988400</c:v>
                </c:pt>
                <c:pt idx="599">
                  <c:v>108917800</c:v>
                </c:pt>
                <c:pt idx="600">
                  <c:v>106841300</c:v>
                </c:pt>
                <c:pt idx="601">
                  <c:v>139360600</c:v>
                </c:pt>
                <c:pt idx="602">
                  <c:v>90553200</c:v>
                </c:pt>
                <c:pt idx="603">
                  <c:v>109998100</c:v>
                </c:pt>
                <c:pt idx="604">
                  <c:v>118148200</c:v>
                </c:pt>
                <c:pt idx="605">
                  <c:v>82301800</c:v>
                </c:pt>
                <c:pt idx="606">
                  <c:v>103478700</c:v>
                </c:pt>
                <c:pt idx="607">
                  <c:v>111746100</c:v>
                </c:pt>
                <c:pt idx="608">
                  <c:v>63555600</c:v>
                </c:pt>
                <c:pt idx="609">
                  <c:v>112432700</c:v>
                </c:pt>
                <c:pt idx="610">
                  <c:v>108650100</c:v>
                </c:pt>
                <c:pt idx="611">
                  <c:v>64596900</c:v>
                </c:pt>
                <c:pt idx="612">
                  <c:v>108131000</c:v>
                </c:pt>
                <c:pt idx="613">
                  <c:v>103268700</c:v>
                </c:pt>
                <c:pt idx="614">
                  <c:v>99222500</c:v>
                </c:pt>
                <c:pt idx="615">
                  <c:v>98356500</c:v>
                </c:pt>
                <c:pt idx="616">
                  <c:v>94473900</c:v>
                </c:pt>
                <c:pt idx="617">
                  <c:v>82309100</c:v>
                </c:pt>
                <c:pt idx="618">
                  <c:v>93360100</c:v>
                </c:pt>
                <c:pt idx="619">
                  <c:v>97961000</c:v>
                </c:pt>
                <c:pt idx="620">
                  <c:v>92742600</c:v>
                </c:pt>
                <c:pt idx="621">
                  <c:v>91487200</c:v>
                </c:pt>
                <c:pt idx="622">
                  <c:v>98596000</c:v>
                </c:pt>
                <c:pt idx="623">
                  <c:v>72741400</c:v>
                </c:pt>
                <c:pt idx="624">
                  <c:v>92046800</c:v>
                </c:pt>
                <c:pt idx="625">
                  <c:v>102439600</c:v>
                </c:pt>
                <c:pt idx="626">
                  <c:v>89036000</c:v>
                </c:pt>
                <c:pt idx="627">
                  <c:v>96093500</c:v>
                </c:pt>
                <c:pt idx="628">
                  <c:v>67424200</c:v>
                </c:pt>
                <c:pt idx="629">
                  <c:v>89941300</c:v>
                </c:pt>
                <c:pt idx="630">
                  <c:v>95156800</c:v>
                </c:pt>
                <c:pt idx="631">
                  <c:v>97290100</c:v>
                </c:pt>
                <c:pt idx="632">
                  <c:v>87137800</c:v>
                </c:pt>
                <c:pt idx="633">
                  <c:v>80073000</c:v>
                </c:pt>
                <c:pt idx="634">
                  <c:v>92302800</c:v>
                </c:pt>
                <c:pt idx="635">
                  <c:v>86937000</c:v>
                </c:pt>
                <c:pt idx="636">
                  <c:v>44758200</c:v>
                </c:pt>
                <c:pt idx="637">
                  <c:v>97438800</c:v>
                </c:pt>
                <c:pt idx="638">
                  <c:v>95756300</c:v>
                </c:pt>
                <c:pt idx="639">
                  <c:v>86139300</c:v>
                </c:pt>
                <c:pt idx="640">
                  <c:v>87235100</c:v>
                </c:pt>
                <c:pt idx="641">
                  <c:v>75787800</c:v>
                </c:pt>
                <c:pt idx="642">
                  <c:v>89477800</c:v>
                </c:pt>
                <c:pt idx="643">
                  <c:v>85760600</c:v>
                </c:pt>
                <c:pt idx="644">
                  <c:v>82083700</c:v>
                </c:pt>
                <c:pt idx="645">
                  <c:v>86160600</c:v>
                </c:pt>
                <c:pt idx="646">
                  <c:v>91662700</c:v>
                </c:pt>
                <c:pt idx="647">
                  <c:v>85114100</c:v>
                </c:pt>
                <c:pt idx="648">
                  <c:v>79480700</c:v>
                </c:pt>
                <c:pt idx="649">
                  <c:v>84166200</c:v>
                </c:pt>
                <c:pt idx="650">
                  <c:v>81963100</c:v>
                </c:pt>
                <c:pt idx="651">
                  <c:v>89242600</c:v>
                </c:pt>
                <c:pt idx="652">
                  <c:v>72793700</c:v>
                </c:pt>
                <c:pt idx="653">
                  <c:v>85708500</c:v>
                </c:pt>
                <c:pt idx="654">
                  <c:v>76648800</c:v>
                </c:pt>
                <c:pt idx="655">
                  <c:v>86617500</c:v>
                </c:pt>
                <c:pt idx="656">
                  <c:v>67124700</c:v>
                </c:pt>
                <c:pt idx="657">
                  <c:v>77789100</c:v>
                </c:pt>
                <c:pt idx="658">
                  <c:v>37519100</c:v>
                </c:pt>
                <c:pt idx="659">
                  <c:v>73166200</c:v>
                </c:pt>
                <c:pt idx="660">
                  <c:v>90074600</c:v>
                </c:pt>
                <c:pt idx="661">
                  <c:v>72793800</c:v>
                </c:pt>
                <c:pt idx="662">
                  <c:v>73275300</c:v>
                </c:pt>
                <c:pt idx="663">
                  <c:v>79773100</c:v>
                </c:pt>
                <c:pt idx="664">
                  <c:v>75201900</c:v>
                </c:pt>
                <c:pt idx="665">
                  <c:v>40593100</c:v>
                </c:pt>
                <c:pt idx="666">
                  <c:v>73201000</c:v>
                </c:pt>
                <c:pt idx="667">
                  <c:v>69839200</c:v>
                </c:pt>
                <c:pt idx="668">
                  <c:v>48662800</c:v>
                </c:pt>
                <c:pt idx="669">
                  <c:v>64734500</c:v>
                </c:pt>
                <c:pt idx="670">
                  <c:v>31593900</c:v>
                </c:pt>
                <c:pt idx="671">
                  <c:v>68410700</c:v>
                </c:pt>
                <c:pt idx="672">
                  <c:v>46486800</c:v>
                </c:pt>
                <c:pt idx="673">
                  <c:v>67893700</c:v>
                </c:pt>
                <c:pt idx="674">
                  <c:v>34513400</c:v>
                </c:pt>
                <c:pt idx="675">
                  <c:v>70274800</c:v>
                </c:pt>
                <c:pt idx="676">
                  <c:v>71186500</c:v>
                </c:pt>
                <c:pt idx="677">
                  <c:v>73919800</c:v>
                </c:pt>
                <c:pt idx="678">
                  <c:v>72280600</c:v>
                </c:pt>
                <c:pt idx="679">
                  <c:v>74920600</c:v>
                </c:pt>
                <c:pt idx="680">
                  <c:v>63683600</c:v>
                </c:pt>
                <c:pt idx="681">
                  <c:v>74361300</c:v>
                </c:pt>
                <c:pt idx="682">
                  <c:v>35507200</c:v>
                </c:pt>
                <c:pt idx="683">
                  <c:v>49558300</c:v>
                </c:pt>
                <c:pt idx="684">
                  <c:v>68883600</c:v>
                </c:pt>
                <c:pt idx="685">
                  <c:v>63153200</c:v>
                </c:pt>
                <c:pt idx="686">
                  <c:v>67404300</c:v>
                </c:pt>
                <c:pt idx="687">
                  <c:v>72117600</c:v>
                </c:pt>
                <c:pt idx="688">
                  <c:v>48901500</c:v>
                </c:pt>
                <c:pt idx="689">
                  <c:v>64706300</c:v>
                </c:pt>
                <c:pt idx="690">
                  <c:v>74287200</c:v>
                </c:pt>
                <c:pt idx="691">
                  <c:v>62087700</c:v>
                </c:pt>
                <c:pt idx="692">
                  <c:v>62134000</c:v>
                </c:pt>
                <c:pt idx="693">
                  <c:v>49877900</c:v>
                </c:pt>
                <c:pt idx="694">
                  <c:v>58794700</c:v>
                </c:pt>
                <c:pt idx="695">
                  <c:v>53839700</c:v>
                </c:pt>
                <c:pt idx="696">
                  <c:v>53806100</c:v>
                </c:pt>
                <c:pt idx="697">
                  <c:v>63401500</c:v>
                </c:pt>
                <c:pt idx="698">
                  <c:v>72817500</c:v>
                </c:pt>
                <c:pt idx="699">
                  <c:v>36747200</c:v>
                </c:pt>
                <c:pt idx="700">
                  <c:v>64057000</c:v>
                </c:pt>
                <c:pt idx="701">
                  <c:v>57977900</c:v>
                </c:pt>
                <c:pt idx="702">
                  <c:v>53234900</c:v>
                </c:pt>
                <c:pt idx="703">
                  <c:v>69351800</c:v>
                </c:pt>
                <c:pt idx="704">
                  <c:v>60221600</c:v>
                </c:pt>
                <c:pt idx="705">
                  <c:v>58637000</c:v>
                </c:pt>
                <c:pt idx="706">
                  <c:v>56624400</c:v>
                </c:pt>
                <c:pt idx="707">
                  <c:v>67472600</c:v>
                </c:pt>
                <c:pt idx="708">
                  <c:v>46911900</c:v>
                </c:pt>
                <c:pt idx="709">
                  <c:v>55562200</c:v>
                </c:pt>
                <c:pt idx="710">
                  <c:v>63012500</c:v>
                </c:pt>
                <c:pt idx="711">
                  <c:v>55915200</c:v>
                </c:pt>
                <c:pt idx="712">
                  <c:v>61097200</c:v>
                </c:pt>
                <c:pt idx="713">
                  <c:v>53863000</c:v>
                </c:pt>
                <c:pt idx="714">
                  <c:v>52071800</c:v>
                </c:pt>
                <c:pt idx="715">
                  <c:v>54479800</c:v>
                </c:pt>
                <c:pt idx="716">
                  <c:v>33341800</c:v>
                </c:pt>
                <c:pt idx="717">
                  <c:v>50591000</c:v>
                </c:pt>
                <c:pt idx="718">
                  <c:v>43035600</c:v>
                </c:pt>
                <c:pt idx="719">
                  <c:v>49544200</c:v>
                </c:pt>
                <c:pt idx="720">
                  <c:v>66789300</c:v>
                </c:pt>
                <c:pt idx="721">
                  <c:v>39798400</c:v>
                </c:pt>
                <c:pt idx="722">
                  <c:v>55386700</c:v>
                </c:pt>
                <c:pt idx="723">
                  <c:v>50680100</c:v>
                </c:pt>
                <c:pt idx="724">
                  <c:v>50600100</c:v>
                </c:pt>
                <c:pt idx="725">
                  <c:v>48671500</c:v>
                </c:pt>
                <c:pt idx="726">
                  <c:v>48767800</c:v>
                </c:pt>
                <c:pt idx="727">
                  <c:v>48375700</c:v>
                </c:pt>
                <c:pt idx="728">
                  <c:v>37564900</c:v>
                </c:pt>
                <c:pt idx="729">
                  <c:v>48628100</c:v>
                </c:pt>
                <c:pt idx="730">
                  <c:v>43204800</c:v>
                </c:pt>
                <c:pt idx="731">
                  <c:v>47398300</c:v>
                </c:pt>
                <c:pt idx="732">
                  <c:v>46992800</c:v>
                </c:pt>
                <c:pt idx="733">
                  <c:v>46818500</c:v>
                </c:pt>
                <c:pt idx="734">
                  <c:v>48176400</c:v>
                </c:pt>
                <c:pt idx="735">
                  <c:v>46444300</c:v>
                </c:pt>
                <c:pt idx="736">
                  <c:v>46159400</c:v>
                </c:pt>
                <c:pt idx="737">
                  <c:v>29414000</c:v>
                </c:pt>
                <c:pt idx="738">
                  <c:v>45498800</c:v>
                </c:pt>
                <c:pt idx="739">
                  <c:v>45194900</c:v>
                </c:pt>
                <c:pt idx="740">
                  <c:v>46297400</c:v>
                </c:pt>
                <c:pt idx="741">
                  <c:v>44773600</c:v>
                </c:pt>
                <c:pt idx="742">
                  <c:v>47694900</c:v>
                </c:pt>
                <c:pt idx="743">
                  <c:v>43803000</c:v>
                </c:pt>
                <c:pt idx="744">
                  <c:v>43303300</c:v>
                </c:pt>
                <c:pt idx="745">
                  <c:v>43121300</c:v>
                </c:pt>
                <c:pt idx="746">
                  <c:v>42559700</c:v>
                </c:pt>
                <c:pt idx="747">
                  <c:v>50017600</c:v>
                </c:pt>
                <c:pt idx="748">
                  <c:v>36354900</c:v>
                </c:pt>
                <c:pt idx="749">
                  <c:v>34270300</c:v>
                </c:pt>
                <c:pt idx="750">
                  <c:v>43435800</c:v>
                </c:pt>
                <c:pt idx="751">
                  <c:v>41503700</c:v>
                </c:pt>
                <c:pt idx="752">
                  <c:v>41194500</c:v>
                </c:pt>
                <c:pt idx="753">
                  <c:v>42977900</c:v>
                </c:pt>
                <c:pt idx="754">
                  <c:v>40560600</c:v>
                </c:pt>
                <c:pt idx="755">
                  <c:v>46999400</c:v>
                </c:pt>
                <c:pt idx="756">
                  <c:v>50557100</c:v>
                </c:pt>
                <c:pt idx="757">
                  <c:v>29107100</c:v>
                </c:pt>
                <c:pt idx="758">
                  <c:v>39672500</c:v>
                </c:pt>
                <c:pt idx="759">
                  <c:v>39031200</c:v>
                </c:pt>
                <c:pt idx="760">
                  <c:v>13218700</c:v>
                </c:pt>
                <c:pt idx="761">
                  <c:v>39067600</c:v>
                </c:pt>
                <c:pt idx="762">
                  <c:v>24081600</c:v>
                </c:pt>
                <c:pt idx="763">
                  <c:v>39857300</c:v>
                </c:pt>
                <c:pt idx="764">
                  <c:v>38699800</c:v>
                </c:pt>
                <c:pt idx="765">
                  <c:v>37958600</c:v>
                </c:pt>
                <c:pt idx="766">
                  <c:v>40777600</c:v>
                </c:pt>
                <c:pt idx="767">
                  <c:v>35053800</c:v>
                </c:pt>
                <c:pt idx="768">
                  <c:v>37787700</c:v>
                </c:pt>
                <c:pt idx="769">
                  <c:v>37806400</c:v>
                </c:pt>
                <c:pt idx="770">
                  <c:v>25362500</c:v>
                </c:pt>
                <c:pt idx="771">
                  <c:v>38230400</c:v>
                </c:pt>
                <c:pt idx="772">
                  <c:v>53011300</c:v>
                </c:pt>
                <c:pt idx="773">
                  <c:v>35348900</c:v>
                </c:pt>
                <c:pt idx="774">
                  <c:v>35217000</c:v>
                </c:pt>
                <c:pt idx="775">
                  <c:v>35545600</c:v>
                </c:pt>
                <c:pt idx="776">
                  <c:v>36023100</c:v>
                </c:pt>
                <c:pt idx="777">
                  <c:v>34482400</c:v>
                </c:pt>
                <c:pt idx="778">
                  <c:v>44106400</c:v>
                </c:pt>
                <c:pt idx="779">
                  <c:v>22743100</c:v>
                </c:pt>
                <c:pt idx="780">
                  <c:v>34195900</c:v>
                </c:pt>
                <c:pt idx="781">
                  <c:v>36313900</c:v>
                </c:pt>
                <c:pt idx="782">
                  <c:v>34856700</c:v>
                </c:pt>
                <c:pt idx="783">
                  <c:v>33834100</c:v>
                </c:pt>
                <c:pt idx="784">
                  <c:v>33452800</c:v>
                </c:pt>
                <c:pt idx="785">
                  <c:v>30783700</c:v>
                </c:pt>
                <c:pt idx="786">
                  <c:v>25162400</c:v>
                </c:pt>
                <c:pt idx="787">
                  <c:v>40068900</c:v>
                </c:pt>
                <c:pt idx="788">
                  <c:v>32152400</c:v>
                </c:pt>
                <c:pt idx="789">
                  <c:v>31594300</c:v>
                </c:pt>
                <c:pt idx="790">
                  <c:v>31237200</c:v>
                </c:pt>
                <c:pt idx="791">
                  <c:v>22484700</c:v>
                </c:pt>
                <c:pt idx="792">
                  <c:v>31222800</c:v>
                </c:pt>
                <c:pt idx="793">
                  <c:v>26247300</c:v>
                </c:pt>
                <c:pt idx="794">
                  <c:v>24866400</c:v>
                </c:pt>
                <c:pt idx="795">
                  <c:v>29886600</c:v>
                </c:pt>
                <c:pt idx="796">
                  <c:v>32151600</c:v>
                </c:pt>
                <c:pt idx="797">
                  <c:v>29981300</c:v>
                </c:pt>
                <c:pt idx="798">
                  <c:v>29297500</c:v>
                </c:pt>
                <c:pt idx="799">
                  <c:v>35118000</c:v>
                </c:pt>
                <c:pt idx="800">
                  <c:v>29355800</c:v>
                </c:pt>
                <c:pt idx="801">
                  <c:v>20477000</c:v>
                </c:pt>
                <c:pt idx="802">
                  <c:v>28581200</c:v>
                </c:pt>
                <c:pt idx="803">
                  <c:v>27168800</c:v>
                </c:pt>
                <c:pt idx="804">
                  <c:v>22972200</c:v>
                </c:pt>
                <c:pt idx="805">
                  <c:v>28724000</c:v>
                </c:pt>
                <c:pt idx="806">
                  <c:v>31942000</c:v>
                </c:pt>
                <c:pt idx="807">
                  <c:v>27258900</c:v>
                </c:pt>
                <c:pt idx="808">
                  <c:v>27321000</c:v>
                </c:pt>
                <c:pt idx="809">
                  <c:v>26211000</c:v>
                </c:pt>
                <c:pt idx="810">
                  <c:v>26990800</c:v>
                </c:pt>
                <c:pt idx="811">
                  <c:v>24226700</c:v>
                </c:pt>
                <c:pt idx="812">
                  <c:v>26210500</c:v>
                </c:pt>
                <c:pt idx="813">
                  <c:v>26317500</c:v>
                </c:pt>
                <c:pt idx="814">
                  <c:v>21840200</c:v>
                </c:pt>
                <c:pt idx="815">
                  <c:v>20889900</c:v>
                </c:pt>
                <c:pt idx="816">
                  <c:v>29060400</c:v>
                </c:pt>
                <c:pt idx="817">
                  <c:v>16722500</c:v>
                </c:pt>
                <c:pt idx="818">
                  <c:v>25064400</c:v>
                </c:pt>
                <c:pt idx="819">
                  <c:v>22484800</c:v>
                </c:pt>
                <c:pt idx="820">
                  <c:v>22011900</c:v>
                </c:pt>
                <c:pt idx="821">
                  <c:v>24994700</c:v>
                </c:pt>
                <c:pt idx="822">
                  <c:v>23979700</c:v>
                </c:pt>
                <c:pt idx="823">
                  <c:v>20956500</c:v>
                </c:pt>
                <c:pt idx="824">
                  <c:v>18850900</c:v>
                </c:pt>
                <c:pt idx="825">
                  <c:v>12181700</c:v>
                </c:pt>
                <c:pt idx="826">
                  <c:v>24714300</c:v>
                </c:pt>
                <c:pt idx="827">
                  <c:v>23071700</c:v>
                </c:pt>
                <c:pt idx="828">
                  <c:v>22916600</c:v>
                </c:pt>
                <c:pt idx="829">
                  <c:v>27374700</c:v>
                </c:pt>
                <c:pt idx="830">
                  <c:v>17067200</c:v>
                </c:pt>
                <c:pt idx="831">
                  <c:v>23514300</c:v>
                </c:pt>
                <c:pt idx="832">
                  <c:v>22400600</c:v>
                </c:pt>
                <c:pt idx="833">
                  <c:v>21655900</c:v>
                </c:pt>
                <c:pt idx="834">
                  <c:v>20732800</c:v>
                </c:pt>
                <c:pt idx="835">
                  <c:v>23246000</c:v>
                </c:pt>
                <c:pt idx="836">
                  <c:v>21332700</c:v>
                </c:pt>
                <c:pt idx="837">
                  <c:v>21047800</c:v>
                </c:pt>
                <c:pt idx="838">
                  <c:v>20723400</c:v>
                </c:pt>
                <c:pt idx="839">
                  <c:v>26826100</c:v>
                </c:pt>
                <c:pt idx="840">
                  <c:v>21208300</c:v>
                </c:pt>
                <c:pt idx="841">
                  <c:v>21455800</c:v>
                </c:pt>
                <c:pt idx="842">
                  <c:v>14990500</c:v>
                </c:pt>
                <c:pt idx="843">
                  <c:v>21151200</c:v>
                </c:pt>
                <c:pt idx="844">
                  <c:v>19387800</c:v>
                </c:pt>
                <c:pt idx="845">
                  <c:v>14930400</c:v>
                </c:pt>
                <c:pt idx="846">
                  <c:v>19125600</c:v>
                </c:pt>
                <c:pt idx="847">
                  <c:v>19137300</c:v>
                </c:pt>
                <c:pt idx="848">
                  <c:v>18798000</c:v>
                </c:pt>
                <c:pt idx="849">
                  <c:v>18705200</c:v>
                </c:pt>
                <c:pt idx="850">
                  <c:v>18404700</c:v>
                </c:pt>
                <c:pt idx="851">
                  <c:v>18339400</c:v>
                </c:pt>
                <c:pt idx="852">
                  <c:v>17393600</c:v>
                </c:pt>
                <c:pt idx="853">
                  <c:v>18128500</c:v>
                </c:pt>
                <c:pt idx="854">
                  <c:v>17979000</c:v>
                </c:pt>
                <c:pt idx="855">
                  <c:v>18011200</c:v>
                </c:pt>
                <c:pt idx="856">
                  <c:v>18117200</c:v>
                </c:pt>
                <c:pt idx="857">
                  <c:v>17416700</c:v>
                </c:pt>
                <c:pt idx="858">
                  <c:v>16933600</c:v>
                </c:pt>
                <c:pt idx="859">
                  <c:v>9383000</c:v>
                </c:pt>
                <c:pt idx="860">
                  <c:v>16691200</c:v>
                </c:pt>
                <c:pt idx="861">
                  <c:v>16470900</c:v>
                </c:pt>
                <c:pt idx="862">
                  <c:v>16707300</c:v>
                </c:pt>
                <c:pt idx="863">
                  <c:v>16153700</c:v>
                </c:pt>
                <c:pt idx="864">
                  <c:v>14454200</c:v>
                </c:pt>
                <c:pt idx="865">
                  <c:v>16358600</c:v>
                </c:pt>
                <c:pt idx="866">
                  <c:v>15741300</c:v>
                </c:pt>
                <c:pt idx="867">
                  <c:v>11992500</c:v>
                </c:pt>
                <c:pt idx="868">
                  <c:v>15376900</c:v>
                </c:pt>
                <c:pt idx="869">
                  <c:v>15399500</c:v>
                </c:pt>
                <c:pt idx="870">
                  <c:v>14651800</c:v>
                </c:pt>
                <c:pt idx="871">
                  <c:v>15629300</c:v>
                </c:pt>
                <c:pt idx="872">
                  <c:v>14735700</c:v>
                </c:pt>
                <c:pt idx="873">
                  <c:v>15284400</c:v>
                </c:pt>
                <c:pt idx="874">
                  <c:v>12468800</c:v>
                </c:pt>
                <c:pt idx="875">
                  <c:v>12009300</c:v>
                </c:pt>
                <c:pt idx="876">
                  <c:v>13987300</c:v>
                </c:pt>
                <c:pt idx="877">
                  <c:v>14358900</c:v>
                </c:pt>
                <c:pt idx="878">
                  <c:v>13670900</c:v>
                </c:pt>
                <c:pt idx="879">
                  <c:v>11228900</c:v>
                </c:pt>
                <c:pt idx="880">
                  <c:v>13379100</c:v>
                </c:pt>
                <c:pt idx="881">
                  <c:v>13126300</c:v>
                </c:pt>
                <c:pt idx="882">
                  <c:v>12842200</c:v>
                </c:pt>
                <c:pt idx="883">
                  <c:v>13012800</c:v>
                </c:pt>
                <c:pt idx="884">
                  <c:v>12924900</c:v>
                </c:pt>
                <c:pt idx="885">
                  <c:v>12991600</c:v>
                </c:pt>
                <c:pt idx="886">
                  <c:v>8666000</c:v>
                </c:pt>
                <c:pt idx="887">
                  <c:v>11961000</c:v>
                </c:pt>
                <c:pt idx="888">
                  <c:v>11748700</c:v>
                </c:pt>
                <c:pt idx="889">
                  <c:v>11976500</c:v>
                </c:pt>
                <c:pt idx="890">
                  <c:v>11184100</c:v>
                </c:pt>
                <c:pt idx="891">
                  <c:v>11799800</c:v>
                </c:pt>
                <c:pt idx="892">
                  <c:v>10539300</c:v>
                </c:pt>
                <c:pt idx="893">
                  <c:v>11325700</c:v>
                </c:pt>
                <c:pt idx="894">
                  <c:v>10386600</c:v>
                </c:pt>
                <c:pt idx="895">
                  <c:v>11200800</c:v>
                </c:pt>
                <c:pt idx="896">
                  <c:v>10925900</c:v>
                </c:pt>
                <c:pt idx="897">
                  <c:v>10943200</c:v>
                </c:pt>
                <c:pt idx="898">
                  <c:v>10995800</c:v>
                </c:pt>
                <c:pt idx="899">
                  <c:v>10771400</c:v>
                </c:pt>
                <c:pt idx="900">
                  <c:v>10480000</c:v>
                </c:pt>
                <c:pt idx="901">
                  <c:v>10241400</c:v>
                </c:pt>
                <c:pt idx="902">
                  <c:v>5647000</c:v>
                </c:pt>
                <c:pt idx="903">
                  <c:v>9939300</c:v>
                </c:pt>
                <c:pt idx="904">
                  <c:v>9885000</c:v>
                </c:pt>
                <c:pt idx="905">
                  <c:v>4721200</c:v>
                </c:pt>
                <c:pt idx="906">
                  <c:v>9547100</c:v>
                </c:pt>
                <c:pt idx="907">
                  <c:v>10134500</c:v>
                </c:pt>
                <c:pt idx="908">
                  <c:v>10541700</c:v>
                </c:pt>
                <c:pt idx="909">
                  <c:v>9409300</c:v>
                </c:pt>
                <c:pt idx="910">
                  <c:v>9477800</c:v>
                </c:pt>
                <c:pt idx="911">
                  <c:v>8886900</c:v>
                </c:pt>
                <c:pt idx="912">
                  <c:v>8786400</c:v>
                </c:pt>
                <c:pt idx="913">
                  <c:v>8763000</c:v>
                </c:pt>
                <c:pt idx="914">
                  <c:v>8761000</c:v>
                </c:pt>
                <c:pt idx="915">
                  <c:v>8487800</c:v>
                </c:pt>
                <c:pt idx="916">
                  <c:v>8198100</c:v>
                </c:pt>
                <c:pt idx="917">
                  <c:v>7262200</c:v>
                </c:pt>
                <c:pt idx="918">
                  <c:v>4984200</c:v>
                </c:pt>
                <c:pt idx="919">
                  <c:v>7946800</c:v>
                </c:pt>
                <c:pt idx="920">
                  <c:v>7907600</c:v>
                </c:pt>
                <c:pt idx="921">
                  <c:v>7699800</c:v>
                </c:pt>
                <c:pt idx="922">
                  <c:v>5059600</c:v>
                </c:pt>
                <c:pt idx="923">
                  <c:v>7547400</c:v>
                </c:pt>
                <c:pt idx="924">
                  <c:v>7997800</c:v>
                </c:pt>
                <c:pt idx="925">
                  <c:v>7497500</c:v>
                </c:pt>
                <c:pt idx="926">
                  <c:v>6147200</c:v>
                </c:pt>
                <c:pt idx="927">
                  <c:v>7051500</c:v>
                </c:pt>
                <c:pt idx="928">
                  <c:v>6812400</c:v>
                </c:pt>
                <c:pt idx="929">
                  <c:v>6054800</c:v>
                </c:pt>
                <c:pt idx="930">
                  <c:v>6297100</c:v>
                </c:pt>
                <c:pt idx="931">
                  <c:v>5983100</c:v>
                </c:pt>
                <c:pt idx="932">
                  <c:v>6376500</c:v>
                </c:pt>
                <c:pt idx="933">
                  <c:v>6648000</c:v>
                </c:pt>
                <c:pt idx="934">
                  <c:v>6211600</c:v>
                </c:pt>
                <c:pt idx="935">
                  <c:v>6136200</c:v>
                </c:pt>
                <c:pt idx="936">
                  <c:v>4401700</c:v>
                </c:pt>
                <c:pt idx="937">
                  <c:v>4564800</c:v>
                </c:pt>
                <c:pt idx="938">
                  <c:v>5789800</c:v>
                </c:pt>
                <c:pt idx="939">
                  <c:v>5746400</c:v>
                </c:pt>
                <c:pt idx="940">
                  <c:v>4300400</c:v>
                </c:pt>
                <c:pt idx="941">
                  <c:v>5532500</c:v>
                </c:pt>
                <c:pt idx="942">
                  <c:v>5436200</c:v>
                </c:pt>
                <c:pt idx="943">
                  <c:v>3906600</c:v>
                </c:pt>
                <c:pt idx="944">
                  <c:v>5213800</c:v>
                </c:pt>
                <c:pt idx="945">
                  <c:v>5120100</c:v>
                </c:pt>
                <c:pt idx="946">
                  <c:v>4910300</c:v>
                </c:pt>
                <c:pt idx="947">
                  <c:v>4875700</c:v>
                </c:pt>
                <c:pt idx="948">
                  <c:v>5051200</c:v>
                </c:pt>
                <c:pt idx="949">
                  <c:v>4792200</c:v>
                </c:pt>
                <c:pt idx="950">
                  <c:v>4583700</c:v>
                </c:pt>
                <c:pt idx="951">
                  <c:v>2737700</c:v>
                </c:pt>
                <c:pt idx="952">
                  <c:v>4453000</c:v>
                </c:pt>
                <c:pt idx="953">
                  <c:v>2890800</c:v>
                </c:pt>
                <c:pt idx="954">
                  <c:v>3291700</c:v>
                </c:pt>
                <c:pt idx="955">
                  <c:v>4160700</c:v>
                </c:pt>
                <c:pt idx="956">
                  <c:v>4035300</c:v>
                </c:pt>
                <c:pt idx="957">
                  <c:v>3310300</c:v>
                </c:pt>
                <c:pt idx="958">
                  <c:v>4003200</c:v>
                </c:pt>
                <c:pt idx="959">
                  <c:v>2356600</c:v>
                </c:pt>
                <c:pt idx="960">
                  <c:v>3782200</c:v>
                </c:pt>
                <c:pt idx="961">
                  <c:v>3752800</c:v>
                </c:pt>
                <c:pt idx="962">
                  <c:v>3606300</c:v>
                </c:pt>
                <c:pt idx="963">
                  <c:v>3498900</c:v>
                </c:pt>
                <c:pt idx="964">
                  <c:v>3487400</c:v>
                </c:pt>
                <c:pt idx="965">
                  <c:v>3372300</c:v>
                </c:pt>
                <c:pt idx="966">
                  <c:v>3263100</c:v>
                </c:pt>
                <c:pt idx="967">
                  <c:v>2870700</c:v>
                </c:pt>
                <c:pt idx="968">
                  <c:v>3247400</c:v>
                </c:pt>
                <c:pt idx="969">
                  <c:v>2987600</c:v>
                </c:pt>
                <c:pt idx="970">
                  <c:v>2628300</c:v>
                </c:pt>
                <c:pt idx="971">
                  <c:v>2108200</c:v>
                </c:pt>
                <c:pt idx="972">
                  <c:v>2730100</c:v>
                </c:pt>
                <c:pt idx="973">
                  <c:v>2731400</c:v>
                </c:pt>
                <c:pt idx="974">
                  <c:v>2604300</c:v>
                </c:pt>
                <c:pt idx="975">
                  <c:v>2587800</c:v>
                </c:pt>
                <c:pt idx="976">
                  <c:v>2506200</c:v>
                </c:pt>
                <c:pt idx="977">
                  <c:v>2522500</c:v>
                </c:pt>
                <c:pt idx="978">
                  <c:v>1983900</c:v>
                </c:pt>
                <c:pt idx="979">
                  <c:v>2324100</c:v>
                </c:pt>
                <c:pt idx="980">
                  <c:v>2224800</c:v>
                </c:pt>
                <c:pt idx="981">
                  <c:v>2540500</c:v>
                </c:pt>
                <c:pt idx="982">
                  <c:v>2171500</c:v>
                </c:pt>
                <c:pt idx="983">
                  <c:v>1516200</c:v>
                </c:pt>
                <c:pt idx="984">
                  <c:v>1901200</c:v>
                </c:pt>
                <c:pt idx="985">
                  <c:v>921800</c:v>
                </c:pt>
                <c:pt idx="986">
                  <c:v>1931200</c:v>
                </c:pt>
                <c:pt idx="987">
                  <c:v>1398700</c:v>
                </c:pt>
                <c:pt idx="988">
                  <c:v>1738400</c:v>
                </c:pt>
                <c:pt idx="989">
                  <c:v>1313200</c:v>
                </c:pt>
                <c:pt idx="990">
                  <c:v>1622300</c:v>
                </c:pt>
                <c:pt idx="991">
                  <c:v>1567900</c:v>
                </c:pt>
                <c:pt idx="992">
                  <c:v>1523200</c:v>
                </c:pt>
                <c:pt idx="993">
                  <c:v>1122100</c:v>
                </c:pt>
                <c:pt idx="994">
                  <c:v>1493500</c:v>
                </c:pt>
                <c:pt idx="995">
                  <c:v>1389600</c:v>
                </c:pt>
                <c:pt idx="996">
                  <c:v>1379600</c:v>
                </c:pt>
                <c:pt idx="997">
                  <c:v>1314100</c:v>
                </c:pt>
                <c:pt idx="998">
                  <c:v>1248800</c:v>
                </c:pt>
                <c:pt idx="999">
                  <c:v>940700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94-4057-8B60-2322EB03507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(2)'!$G$2:$G$1001</c:f>
              <c:numCache>
                <c:formatCode>General</c:formatCode>
                <c:ptCount val="1000"/>
                <c:pt idx="0">
                  <c:v>645586900</c:v>
                </c:pt>
                <c:pt idx="1">
                  <c:v>628918500</c:v>
                </c:pt>
                <c:pt idx="2">
                  <c:v>637849700</c:v>
                </c:pt>
                <c:pt idx="3">
                  <c:v>652627900</c:v>
                </c:pt>
                <c:pt idx="4">
                  <c:v>327981500</c:v>
                </c:pt>
                <c:pt idx="5">
                  <c:v>785477700</c:v>
                </c:pt>
                <c:pt idx="6">
                  <c:v>654464000</c:v>
                </c:pt>
                <c:pt idx="7">
                  <c:v>654556800</c:v>
                </c:pt>
                <c:pt idx="8">
                  <c:v>715561300</c:v>
                </c:pt>
                <c:pt idx="9">
                  <c:v>363450300</c:v>
                </c:pt>
                <c:pt idx="10">
                  <c:v>619531800</c:v>
                </c:pt>
                <c:pt idx="11">
                  <c:v>897000800</c:v>
                </c:pt>
                <c:pt idx="12">
                  <c:v>620911300</c:v>
                </c:pt>
                <c:pt idx="13">
                  <c:v>341409600</c:v>
                </c:pt>
                <c:pt idx="14">
                  <c:v>454154500</c:v>
                </c:pt>
                <c:pt idx="15">
                  <c:v>649045600</c:v>
                </c:pt>
                <c:pt idx="16">
                  <c:v>621937600</c:v>
                </c:pt>
                <c:pt idx="17">
                  <c:v>608233400</c:v>
                </c:pt>
                <c:pt idx="18">
                  <c:v>780251600</c:v>
                </c:pt>
                <c:pt idx="19">
                  <c:v>619147100</c:v>
                </c:pt>
                <c:pt idx="20">
                  <c:v>573430500</c:v>
                </c:pt>
                <c:pt idx="21">
                  <c:v>663495600</c:v>
                </c:pt>
                <c:pt idx="22">
                  <c:v>614173500</c:v>
                </c:pt>
                <c:pt idx="23">
                  <c:v>635380400</c:v>
                </c:pt>
                <c:pt idx="24">
                  <c:v>613257000</c:v>
                </c:pt>
                <c:pt idx="25">
                  <c:v>613530300</c:v>
                </c:pt>
                <c:pt idx="26">
                  <c:v>593076700</c:v>
                </c:pt>
                <c:pt idx="27">
                  <c:v>610645200</c:v>
                </c:pt>
                <c:pt idx="28">
                  <c:v>610694000</c:v>
                </c:pt>
                <c:pt idx="29">
                  <c:v>491201800</c:v>
                </c:pt>
                <c:pt idx="30">
                  <c:v>562364500</c:v>
                </c:pt>
                <c:pt idx="31">
                  <c:v>604214200</c:v>
                </c:pt>
                <c:pt idx="32">
                  <c:v>574515100</c:v>
                </c:pt>
                <c:pt idx="33">
                  <c:v>508143400</c:v>
                </c:pt>
                <c:pt idx="34">
                  <c:v>602016000</c:v>
                </c:pt>
                <c:pt idx="35">
                  <c:v>591929700</c:v>
                </c:pt>
                <c:pt idx="36">
                  <c:v>580586000</c:v>
                </c:pt>
                <c:pt idx="37">
                  <c:v>591707600</c:v>
                </c:pt>
                <c:pt idx="38">
                  <c:v>599261700</c:v>
                </c:pt>
                <c:pt idx="39">
                  <c:v>655254700</c:v>
                </c:pt>
                <c:pt idx="40">
                  <c:v>609648700</c:v>
                </c:pt>
                <c:pt idx="41">
                  <c:v>611141900</c:v>
                </c:pt>
                <c:pt idx="42">
                  <c:v>459220000</c:v>
                </c:pt>
                <c:pt idx="43">
                  <c:v>626397300</c:v>
                </c:pt>
                <c:pt idx="44">
                  <c:v>610362700</c:v>
                </c:pt>
                <c:pt idx="45">
                  <c:v>600025800</c:v>
                </c:pt>
                <c:pt idx="46">
                  <c:v>441378200</c:v>
                </c:pt>
                <c:pt idx="47">
                  <c:v>603113000</c:v>
                </c:pt>
                <c:pt idx="48">
                  <c:v>582081800</c:v>
                </c:pt>
                <c:pt idx="49">
                  <c:v>603809200</c:v>
                </c:pt>
                <c:pt idx="50">
                  <c:v>578857100</c:v>
                </c:pt>
                <c:pt idx="51">
                  <c:v>393543700</c:v>
                </c:pt>
                <c:pt idx="52">
                  <c:v>420632600</c:v>
                </c:pt>
                <c:pt idx="53">
                  <c:v>520955100</c:v>
                </c:pt>
                <c:pt idx="54">
                  <c:v>530419600</c:v>
                </c:pt>
                <c:pt idx="55">
                  <c:v>597652500</c:v>
                </c:pt>
                <c:pt idx="56">
                  <c:v>559198000</c:v>
                </c:pt>
                <c:pt idx="57">
                  <c:v>548639200</c:v>
                </c:pt>
                <c:pt idx="58">
                  <c:v>575491300</c:v>
                </c:pt>
                <c:pt idx="59">
                  <c:v>448614300</c:v>
                </c:pt>
                <c:pt idx="60">
                  <c:v>357306900</c:v>
                </c:pt>
                <c:pt idx="61">
                  <c:v>580409700</c:v>
                </c:pt>
                <c:pt idx="62">
                  <c:v>395205900</c:v>
                </c:pt>
                <c:pt idx="63">
                  <c:v>551647600</c:v>
                </c:pt>
                <c:pt idx="64">
                  <c:v>430537800</c:v>
                </c:pt>
                <c:pt idx="65">
                  <c:v>617157700</c:v>
                </c:pt>
                <c:pt idx="66">
                  <c:v>357181800</c:v>
                </c:pt>
                <c:pt idx="67">
                  <c:v>566227800</c:v>
                </c:pt>
                <c:pt idx="68">
                  <c:v>553093500</c:v>
                </c:pt>
                <c:pt idx="69">
                  <c:v>545336500</c:v>
                </c:pt>
                <c:pt idx="70">
                  <c:v>305911900</c:v>
                </c:pt>
                <c:pt idx="71">
                  <c:v>559920400</c:v>
                </c:pt>
                <c:pt idx="72">
                  <c:v>397547600</c:v>
                </c:pt>
                <c:pt idx="73">
                  <c:v>565509600</c:v>
                </c:pt>
                <c:pt idx="74">
                  <c:v>498843000</c:v>
                </c:pt>
                <c:pt idx="75">
                  <c:v>412727000</c:v>
                </c:pt>
                <c:pt idx="76">
                  <c:v>528281100</c:v>
                </c:pt>
                <c:pt idx="77">
                  <c:v>566473800</c:v>
                </c:pt>
                <c:pt idx="78">
                  <c:v>349029200</c:v>
                </c:pt>
                <c:pt idx="79">
                  <c:v>531769400</c:v>
                </c:pt>
                <c:pt idx="80">
                  <c:v>526239600</c:v>
                </c:pt>
                <c:pt idx="81">
                  <c:v>554877000</c:v>
                </c:pt>
                <c:pt idx="82">
                  <c:v>527061800</c:v>
                </c:pt>
                <c:pt idx="83">
                  <c:v>547861700</c:v>
                </c:pt>
                <c:pt idx="84">
                  <c:v>506677900</c:v>
                </c:pt>
                <c:pt idx="85">
                  <c:v>532754500</c:v>
                </c:pt>
                <c:pt idx="86">
                  <c:v>507048900</c:v>
                </c:pt>
                <c:pt idx="87">
                  <c:v>519259500</c:v>
                </c:pt>
                <c:pt idx="88">
                  <c:v>519741600</c:v>
                </c:pt>
                <c:pt idx="89">
                  <c:v>290699500</c:v>
                </c:pt>
                <c:pt idx="90">
                  <c:v>415991300</c:v>
                </c:pt>
                <c:pt idx="91">
                  <c:v>496538900</c:v>
                </c:pt>
                <c:pt idx="92">
                  <c:v>449523000</c:v>
                </c:pt>
                <c:pt idx="93">
                  <c:v>368572300</c:v>
                </c:pt>
                <c:pt idx="94">
                  <c:v>586586800</c:v>
                </c:pt>
                <c:pt idx="95">
                  <c:v>501312500</c:v>
                </c:pt>
                <c:pt idx="96">
                  <c:v>305892700</c:v>
                </c:pt>
                <c:pt idx="97">
                  <c:v>487193700</c:v>
                </c:pt>
                <c:pt idx="98">
                  <c:v>494221500</c:v>
                </c:pt>
                <c:pt idx="99">
                  <c:v>489549600</c:v>
                </c:pt>
                <c:pt idx="100">
                  <c:v>499527000</c:v>
                </c:pt>
                <c:pt idx="101">
                  <c:v>486858600</c:v>
                </c:pt>
                <c:pt idx="102">
                  <c:v>328746900</c:v>
                </c:pt>
                <c:pt idx="103">
                  <c:v>489866400</c:v>
                </c:pt>
                <c:pt idx="104">
                  <c:v>484922000</c:v>
                </c:pt>
                <c:pt idx="105">
                  <c:v>485343600</c:v>
                </c:pt>
                <c:pt idx="106">
                  <c:v>360058400</c:v>
                </c:pt>
                <c:pt idx="107">
                  <c:v>447007600</c:v>
                </c:pt>
                <c:pt idx="108">
                  <c:v>481684000</c:v>
                </c:pt>
                <c:pt idx="109">
                  <c:v>492361100</c:v>
                </c:pt>
                <c:pt idx="110">
                  <c:v>310111300</c:v>
                </c:pt>
                <c:pt idx="111">
                  <c:v>478760200</c:v>
                </c:pt>
                <c:pt idx="112">
                  <c:v>475493100</c:v>
                </c:pt>
                <c:pt idx="113">
                  <c:v>354509500</c:v>
                </c:pt>
                <c:pt idx="114">
                  <c:v>466244500</c:v>
                </c:pt>
                <c:pt idx="115">
                  <c:v>468126100</c:v>
                </c:pt>
                <c:pt idx="116">
                  <c:v>474524100</c:v>
                </c:pt>
                <c:pt idx="117">
                  <c:v>475724500</c:v>
                </c:pt>
                <c:pt idx="118">
                  <c:v>470027600</c:v>
                </c:pt>
                <c:pt idx="119">
                  <c:v>482874400</c:v>
                </c:pt>
                <c:pt idx="120">
                  <c:v>293890700</c:v>
                </c:pt>
                <c:pt idx="121">
                  <c:v>473244300</c:v>
                </c:pt>
                <c:pt idx="122">
                  <c:v>467882600</c:v>
                </c:pt>
                <c:pt idx="123">
                  <c:v>467627700</c:v>
                </c:pt>
                <c:pt idx="124">
                  <c:v>456637700</c:v>
                </c:pt>
                <c:pt idx="125">
                  <c:v>470652600</c:v>
                </c:pt>
                <c:pt idx="126">
                  <c:v>433236100</c:v>
                </c:pt>
                <c:pt idx="127">
                  <c:v>454668000</c:v>
                </c:pt>
                <c:pt idx="128">
                  <c:v>481130300</c:v>
                </c:pt>
                <c:pt idx="129">
                  <c:v>356346400</c:v>
                </c:pt>
                <c:pt idx="130">
                  <c:v>453829100</c:v>
                </c:pt>
                <c:pt idx="131">
                  <c:v>267573000</c:v>
                </c:pt>
                <c:pt idx="132">
                  <c:v>460993500</c:v>
                </c:pt>
                <c:pt idx="133">
                  <c:v>430765400</c:v>
                </c:pt>
                <c:pt idx="134">
                  <c:v>449058600</c:v>
                </c:pt>
                <c:pt idx="135">
                  <c:v>455469900</c:v>
                </c:pt>
                <c:pt idx="136">
                  <c:v>428535300</c:v>
                </c:pt>
                <c:pt idx="137">
                  <c:v>445152200</c:v>
                </c:pt>
                <c:pt idx="138">
                  <c:v>428853100</c:v>
                </c:pt>
                <c:pt idx="139">
                  <c:v>318460400</c:v>
                </c:pt>
                <c:pt idx="140">
                  <c:v>357875800</c:v>
                </c:pt>
                <c:pt idx="141">
                  <c:v>451912700</c:v>
                </c:pt>
                <c:pt idx="142">
                  <c:v>449777100</c:v>
                </c:pt>
                <c:pt idx="143">
                  <c:v>440130100</c:v>
                </c:pt>
                <c:pt idx="144">
                  <c:v>413400200</c:v>
                </c:pt>
                <c:pt idx="145">
                  <c:v>438584500</c:v>
                </c:pt>
                <c:pt idx="146">
                  <c:v>451509100</c:v>
                </c:pt>
                <c:pt idx="147">
                  <c:v>445782000</c:v>
                </c:pt>
                <c:pt idx="148">
                  <c:v>384287800</c:v>
                </c:pt>
                <c:pt idx="149">
                  <c:v>320716200</c:v>
                </c:pt>
                <c:pt idx="150">
                  <c:v>432871200</c:v>
                </c:pt>
                <c:pt idx="151">
                  <c:v>433236900</c:v>
                </c:pt>
                <c:pt idx="152">
                  <c:v>433350000</c:v>
                </c:pt>
                <c:pt idx="153">
                  <c:v>446191100</c:v>
                </c:pt>
                <c:pt idx="154">
                  <c:v>473663400</c:v>
                </c:pt>
                <c:pt idx="155">
                  <c:v>423058400</c:v>
                </c:pt>
                <c:pt idx="156">
                  <c:v>430697500</c:v>
                </c:pt>
                <c:pt idx="157">
                  <c:v>445134600</c:v>
                </c:pt>
                <c:pt idx="158">
                  <c:v>424838100</c:v>
                </c:pt>
                <c:pt idx="159">
                  <c:v>430158400</c:v>
                </c:pt>
                <c:pt idx="160">
                  <c:v>433529400</c:v>
                </c:pt>
                <c:pt idx="161">
                  <c:v>428571600</c:v>
                </c:pt>
                <c:pt idx="162">
                  <c:v>485169600</c:v>
                </c:pt>
                <c:pt idx="163">
                  <c:v>415692800</c:v>
                </c:pt>
                <c:pt idx="164">
                  <c:v>620991700</c:v>
                </c:pt>
                <c:pt idx="165">
                  <c:v>260166400</c:v>
                </c:pt>
                <c:pt idx="166">
                  <c:v>507935400</c:v>
                </c:pt>
                <c:pt idx="167">
                  <c:v>452670800</c:v>
                </c:pt>
                <c:pt idx="168">
                  <c:v>456463800</c:v>
                </c:pt>
                <c:pt idx="169">
                  <c:v>423423000</c:v>
                </c:pt>
                <c:pt idx="170">
                  <c:v>451025200</c:v>
                </c:pt>
                <c:pt idx="171">
                  <c:v>433572100</c:v>
                </c:pt>
                <c:pt idx="172">
                  <c:v>428555200</c:v>
                </c:pt>
                <c:pt idx="173">
                  <c:v>464694200</c:v>
                </c:pt>
                <c:pt idx="174">
                  <c:v>477596100</c:v>
                </c:pt>
                <c:pt idx="175">
                  <c:v>325182400</c:v>
                </c:pt>
                <c:pt idx="176">
                  <c:v>246449900</c:v>
                </c:pt>
                <c:pt idx="177">
                  <c:v>429733400</c:v>
                </c:pt>
                <c:pt idx="178">
                  <c:v>414544800</c:v>
                </c:pt>
                <c:pt idx="179">
                  <c:v>362156100</c:v>
                </c:pt>
                <c:pt idx="180">
                  <c:v>415684700</c:v>
                </c:pt>
                <c:pt idx="181">
                  <c:v>426382100</c:v>
                </c:pt>
                <c:pt idx="182">
                  <c:v>414677600</c:v>
                </c:pt>
                <c:pt idx="183">
                  <c:v>425373800</c:v>
                </c:pt>
                <c:pt idx="184">
                  <c:v>387654800</c:v>
                </c:pt>
                <c:pt idx="185">
                  <c:v>393971200</c:v>
                </c:pt>
                <c:pt idx="186">
                  <c:v>420442400</c:v>
                </c:pt>
                <c:pt idx="187">
                  <c:v>405382700</c:v>
                </c:pt>
                <c:pt idx="188">
                  <c:v>314190800</c:v>
                </c:pt>
                <c:pt idx="189">
                  <c:v>345898300</c:v>
                </c:pt>
                <c:pt idx="190">
                  <c:v>400420500</c:v>
                </c:pt>
                <c:pt idx="191">
                  <c:v>325493800</c:v>
                </c:pt>
                <c:pt idx="192">
                  <c:v>408361800</c:v>
                </c:pt>
                <c:pt idx="193">
                  <c:v>408269700</c:v>
                </c:pt>
                <c:pt idx="194">
                  <c:v>408841900</c:v>
                </c:pt>
                <c:pt idx="195">
                  <c:v>356367100</c:v>
                </c:pt>
                <c:pt idx="196">
                  <c:v>403513600</c:v>
                </c:pt>
                <c:pt idx="197">
                  <c:v>413943100</c:v>
                </c:pt>
                <c:pt idx="198">
                  <c:v>416234800</c:v>
                </c:pt>
                <c:pt idx="199">
                  <c:v>400859700</c:v>
                </c:pt>
                <c:pt idx="200">
                  <c:v>385667900</c:v>
                </c:pt>
                <c:pt idx="201">
                  <c:v>444780200</c:v>
                </c:pt>
                <c:pt idx="202">
                  <c:v>312624000</c:v>
                </c:pt>
                <c:pt idx="203">
                  <c:v>391582900</c:v>
                </c:pt>
                <c:pt idx="204">
                  <c:v>428907300</c:v>
                </c:pt>
                <c:pt idx="205">
                  <c:v>390072800</c:v>
                </c:pt>
                <c:pt idx="206">
                  <c:v>398633000</c:v>
                </c:pt>
                <c:pt idx="207">
                  <c:v>371615000</c:v>
                </c:pt>
                <c:pt idx="208">
                  <c:v>386001800</c:v>
                </c:pt>
                <c:pt idx="209">
                  <c:v>274481700</c:v>
                </c:pt>
                <c:pt idx="210">
                  <c:v>392211300</c:v>
                </c:pt>
                <c:pt idx="211">
                  <c:v>341532100</c:v>
                </c:pt>
                <c:pt idx="212">
                  <c:v>376456900</c:v>
                </c:pt>
                <c:pt idx="213">
                  <c:v>355302500</c:v>
                </c:pt>
                <c:pt idx="214">
                  <c:v>374947400</c:v>
                </c:pt>
                <c:pt idx="215">
                  <c:v>264845400</c:v>
                </c:pt>
                <c:pt idx="216">
                  <c:v>388936200</c:v>
                </c:pt>
                <c:pt idx="217">
                  <c:v>384903500</c:v>
                </c:pt>
                <c:pt idx="218">
                  <c:v>386248000</c:v>
                </c:pt>
                <c:pt idx="219">
                  <c:v>376919200</c:v>
                </c:pt>
                <c:pt idx="220">
                  <c:v>383134100</c:v>
                </c:pt>
                <c:pt idx="221">
                  <c:v>389200300</c:v>
                </c:pt>
                <c:pt idx="222">
                  <c:v>426669000</c:v>
                </c:pt>
                <c:pt idx="223">
                  <c:v>378215600</c:v>
                </c:pt>
                <c:pt idx="224">
                  <c:v>326342300</c:v>
                </c:pt>
                <c:pt idx="225">
                  <c:v>380291600</c:v>
                </c:pt>
                <c:pt idx="226">
                  <c:v>381079300</c:v>
                </c:pt>
                <c:pt idx="227">
                  <c:v>367864700</c:v>
                </c:pt>
                <c:pt idx="228">
                  <c:v>380066400</c:v>
                </c:pt>
                <c:pt idx="229">
                  <c:v>375766100</c:v>
                </c:pt>
                <c:pt idx="230">
                  <c:v>368741700</c:v>
                </c:pt>
                <c:pt idx="231">
                  <c:v>365603700</c:v>
                </c:pt>
                <c:pt idx="232">
                  <c:v>371331700</c:v>
                </c:pt>
                <c:pt idx="233">
                  <c:v>380164400</c:v>
                </c:pt>
                <c:pt idx="234">
                  <c:v>309609800</c:v>
                </c:pt>
                <c:pt idx="235">
                  <c:v>354079300</c:v>
                </c:pt>
                <c:pt idx="236">
                  <c:v>377362400</c:v>
                </c:pt>
                <c:pt idx="237">
                  <c:v>360146000</c:v>
                </c:pt>
                <c:pt idx="238">
                  <c:v>307263800</c:v>
                </c:pt>
                <c:pt idx="239">
                  <c:v>245276200</c:v>
                </c:pt>
                <c:pt idx="240">
                  <c:v>383101600</c:v>
                </c:pt>
                <c:pt idx="241">
                  <c:v>364179700</c:v>
                </c:pt>
                <c:pt idx="242">
                  <c:v>368306000</c:v>
                </c:pt>
                <c:pt idx="243">
                  <c:v>289602500</c:v>
                </c:pt>
                <c:pt idx="244">
                  <c:v>349482900</c:v>
                </c:pt>
                <c:pt idx="245">
                  <c:v>367852200</c:v>
                </c:pt>
                <c:pt idx="246">
                  <c:v>358009100</c:v>
                </c:pt>
                <c:pt idx="247">
                  <c:v>204459800</c:v>
                </c:pt>
                <c:pt idx="248">
                  <c:v>280983800</c:v>
                </c:pt>
                <c:pt idx="249">
                  <c:v>356170900</c:v>
                </c:pt>
                <c:pt idx="250">
                  <c:v>353442900</c:v>
                </c:pt>
                <c:pt idx="251">
                  <c:v>345768100</c:v>
                </c:pt>
                <c:pt idx="252">
                  <c:v>302713000</c:v>
                </c:pt>
                <c:pt idx="253">
                  <c:v>354461000</c:v>
                </c:pt>
                <c:pt idx="254">
                  <c:v>365761600</c:v>
                </c:pt>
                <c:pt idx="255">
                  <c:v>123764700</c:v>
                </c:pt>
                <c:pt idx="256">
                  <c:v>363921700</c:v>
                </c:pt>
                <c:pt idx="257">
                  <c:v>352884200</c:v>
                </c:pt>
                <c:pt idx="258">
                  <c:v>340616100</c:v>
                </c:pt>
                <c:pt idx="259">
                  <c:v>211454300</c:v>
                </c:pt>
                <c:pt idx="260">
                  <c:v>340620500</c:v>
                </c:pt>
                <c:pt idx="261">
                  <c:v>335382100</c:v>
                </c:pt>
                <c:pt idx="262">
                  <c:v>330882400</c:v>
                </c:pt>
                <c:pt idx="263">
                  <c:v>308665500</c:v>
                </c:pt>
                <c:pt idx="264">
                  <c:v>232925400</c:v>
                </c:pt>
                <c:pt idx="265">
                  <c:v>330096000</c:v>
                </c:pt>
                <c:pt idx="266">
                  <c:v>269359500</c:v>
                </c:pt>
                <c:pt idx="267">
                  <c:v>349349300</c:v>
                </c:pt>
                <c:pt idx="268">
                  <c:v>353960800</c:v>
                </c:pt>
                <c:pt idx="269">
                  <c:v>165030400</c:v>
                </c:pt>
                <c:pt idx="270">
                  <c:v>338817900</c:v>
                </c:pt>
                <c:pt idx="271">
                  <c:v>335336500</c:v>
                </c:pt>
                <c:pt idx="272">
                  <c:v>346215800</c:v>
                </c:pt>
                <c:pt idx="273">
                  <c:v>340932400</c:v>
                </c:pt>
                <c:pt idx="274">
                  <c:v>324813400</c:v>
                </c:pt>
                <c:pt idx="275">
                  <c:v>251723000</c:v>
                </c:pt>
                <c:pt idx="276">
                  <c:v>321321500</c:v>
                </c:pt>
                <c:pt idx="277">
                  <c:v>322183200</c:v>
                </c:pt>
                <c:pt idx="278">
                  <c:v>331813400</c:v>
                </c:pt>
                <c:pt idx="279">
                  <c:v>337246200</c:v>
                </c:pt>
                <c:pt idx="280">
                  <c:v>325479300</c:v>
                </c:pt>
                <c:pt idx="281">
                  <c:v>199090900</c:v>
                </c:pt>
                <c:pt idx="282">
                  <c:v>208258600</c:v>
                </c:pt>
                <c:pt idx="283">
                  <c:v>321401500</c:v>
                </c:pt>
                <c:pt idx="284">
                  <c:v>194773100</c:v>
                </c:pt>
                <c:pt idx="285">
                  <c:v>331254000</c:v>
                </c:pt>
                <c:pt idx="286">
                  <c:v>317193500</c:v>
                </c:pt>
                <c:pt idx="287">
                  <c:v>325984700</c:v>
                </c:pt>
                <c:pt idx="288">
                  <c:v>315037500</c:v>
                </c:pt>
                <c:pt idx="289">
                  <c:v>324892200</c:v>
                </c:pt>
                <c:pt idx="290">
                  <c:v>334711000</c:v>
                </c:pt>
                <c:pt idx="291">
                  <c:v>311325900</c:v>
                </c:pt>
                <c:pt idx="292">
                  <c:v>238109700</c:v>
                </c:pt>
                <c:pt idx="293">
                  <c:v>313711900</c:v>
                </c:pt>
                <c:pt idx="294">
                  <c:v>308473900</c:v>
                </c:pt>
                <c:pt idx="295">
                  <c:v>326686600</c:v>
                </c:pt>
                <c:pt idx="296">
                  <c:v>170953300</c:v>
                </c:pt>
                <c:pt idx="297">
                  <c:v>316251300</c:v>
                </c:pt>
                <c:pt idx="298">
                  <c:v>297000800</c:v>
                </c:pt>
                <c:pt idx="299">
                  <c:v>316379500</c:v>
                </c:pt>
                <c:pt idx="300">
                  <c:v>318565900</c:v>
                </c:pt>
                <c:pt idx="301">
                  <c:v>312390200</c:v>
                </c:pt>
                <c:pt idx="302">
                  <c:v>207347600</c:v>
                </c:pt>
                <c:pt idx="303">
                  <c:v>311839500</c:v>
                </c:pt>
                <c:pt idx="304">
                  <c:v>299355100</c:v>
                </c:pt>
                <c:pt idx="305">
                  <c:v>318819600</c:v>
                </c:pt>
                <c:pt idx="306">
                  <c:v>157689700</c:v>
                </c:pt>
                <c:pt idx="307">
                  <c:v>304418300</c:v>
                </c:pt>
                <c:pt idx="308">
                  <c:v>183980000</c:v>
                </c:pt>
                <c:pt idx="309">
                  <c:v>314343000</c:v>
                </c:pt>
                <c:pt idx="310">
                  <c:v>297070000</c:v>
                </c:pt>
                <c:pt idx="311">
                  <c:v>312545500</c:v>
                </c:pt>
                <c:pt idx="312">
                  <c:v>316211500</c:v>
                </c:pt>
                <c:pt idx="313">
                  <c:v>298576700</c:v>
                </c:pt>
                <c:pt idx="314">
                  <c:v>200149200</c:v>
                </c:pt>
                <c:pt idx="315">
                  <c:v>180863500</c:v>
                </c:pt>
                <c:pt idx="316">
                  <c:v>292399700</c:v>
                </c:pt>
                <c:pt idx="317">
                  <c:v>269906800</c:v>
                </c:pt>
                <c:pt idx="318">
                  <c:v>301327900</c:v>
                </c:pt>
                <c:pt idx="319">
                  <c:v>294618100</c:v>
                </c:pt>
                <c:pt idx="320">
                  <c:v>283917700</c:v>
                </c:pt>
                <c:pt idx="321">
                  <c:v>293855500</c:v>
                </c:pt>
                <c:pt idx="322">
                  <c:v>290158500</c:v>
                </c:pt>
                <c:pt idx="323">
                  <c:v>295586200</c:v>
                </c:pt>
                <c:pt idx="324">
                  <c:v>213610100</c:v>
                </c:pt>
                <c:pt idx="325">
                  <c:v>164128400</c:v>
                </c:pt>
                <c:pt idx="326">
                  <c:v>172425000</c:v>
                </c:pt>
                <c:pt idx="327">
                  <c:v>279320400</c:v>
                </c:pt>
                <c:pt idx="328">
                  <c:v>296674000</c:v>
                </c:pt>
                <c:pt idx="329">
                  <c:v>281147500</c:v>
                </c:pt>
                <c:pt idx="330">
                  <c:v>268234000</c:v>
                </c:pt>
                <c:pt idx="331">
                  <c:v>168931100</c:v>
                </c:pt>
                <c:pt idx="332">
                  <c:v>285599300</c:v>
                </c:pt>
                <c:pt idx="333">
                  <c:v>275974100</c:v>
                </c:pt>
                <c:pt idx="334">
                  <c:v>281165400</c:v>
                </c:pt>
                <c:pt idx="335">
                  <c:v>278646500</c:v>
                </c:pt>
                <c:pt idx="336">
                  <c:v>276783200</c:v>
                </c:pt>
                <c:pt idx="337">
                  <c:v>181273600</c:v>
                </c:pt>
                <c:pt idx="338">
                  <c:v>280816900</c:v>
                </c:pt>
                <c:pt idx="339">
                  <c:v>292399700</c:v>
                </c:pt>
                <c:pt idx="340">
                  <c:v>280124400</c:v>
                </c:pt>
                <c:pt idx="341">
                  <c:v>274081200</c:v>
                </c:pt>
                <c:pt idx="342">
                  <c:v>283879300</c:v>
                </c:pt>
                <c:pt idx="343">
                  <c:v>291639700</c:v>
                </c:pt>
                <c:pt idx="344">
                  <c:v>226770100</c:v>
                </c:pt>
                <c:pt idx="345">
                  <c:v>264757000</c:v>
                </c:pt>
                <c:pt idx="346">
                  <c:v>285751200</c:v>
                </c:pt>
                <c:pt idx="347">
                  <c:v>265723300</c:v>
                </c:pt>
                <c:pt idx="348">
                  <c:v>267267000</c:v>
                </c:pt>
                <c:pt idx="349">
                  <c:v>261174800</c:v>
                </c:pt>
                <c:pt idx="350">
                  <c:v>282634400</c:v>
                </c:pt>
                <c:pt idx="351">
                  <c:v>263102300</c:v>
                </c:pt>
                <c:pt idx="352">
                  <c:v>261314600</c:v>
                </c:pt>
                <c:pt idx="353">
                  <c:v>262121000</c:v>
                </c:pt>
                <c:pt idx="354">
                  <c:v>276428500</c:v>
                </c:pt>
                <c:pt idx="355">
                  <c:v>206668000</c:v>
                </c:pt>
                <c:pt idx="356">
                  <c:v>179467800</c:v>
                </c:pt>
                <c:pt idx="357">
                  <c:v>257683000</c:v>
                </c:pt>
                <c:pt idx="358">
                  <c:v>264208200</c:v>
                </c:pt>
                <c:pt idx="359">
                  <c:v>187856100</c:v>
                </c:pt>
                <c:pt idx="360">
                  <c:v>270422300</c:v>
                </c:pt>
                <c:pt idx="361">
                  <c:v>198518600</c:v>
                </c:pt>
                <c:pt idx="362">
                  <c:v>250117500</c:v>
                </c:pt>
                <c:pt idx="363">
                  <c:v>281023500</c:v>
                </c:pt>
                <c:pt idx="364">
                  <c:v>261646900</c:v>
                </c:pt>
                <c:pt idx="365">
                  <c:v>264557700</c:v>
                </c:pt>
                <c:pt idx="366">
                  <c:v>261190700</c:v>
                </c:pt>
                <c:pt idx="367">
                  <c:v>247667400</c:v>
                </c:pt>
                <c:pt idx="368">
                  <c:v>201043800</c:v>
                </c:pt>
                <c:pt idx="369">
                  <c:v>182721700</c:v>
                </c:pt>
                <c:pt idx="370">
                  <c:v>242950000</c:v>
                </c:pt>
                <c:pt idx="371">
                  <c:v>172185600</c:v>
                </c:pt>
                <c:pt idx="372">
                  <c:v>247126600</c:v>
                </c:pt>
                <c:pt idx="373">
                  <c:v>260923600</c:v>
                </c:pt>
                <c:pt idx="374">
                  <c:v>293475500</c:v>
                </c:pt>
                <c:pt idx="375">
                  <c:v>240257800</c:v>
                </c:pt>
                <c:pt idx="376">
                  <c:v>134221600</c:v>
                </c:pt>
                <c:pt idx="377">
                  <c:v>228528100</c:v>
                </c:pt>
                <c:pt idx="378">
                  <c:v>245376000</c:v>
                </c:pt>
                <c:pt idx="379">
                  <c:v>249269700</c:v>
                </c:pt>
                <c:pt idx="380">
                  <c:v>239379800</c:v>
                </c:pt>
                <c:pt idx="381">
                  <c:v>206254800</c:v>
                </c:pt>
                <c:pt idx="382">
                  <c:v>232409600</c:v>
                </c:pt>
                <c:pt idx="383">
                  <c:v>177840300</c:v>
                </c:pt>
                <c:pt idx="384">
                  <c:v>234174200</c:v>
                </c:pt>
                <c:pt idx="385">
                  <c:v>232154600</c:v>
                </c:pt>
                <c:pt idx="386">
                  <c:v>131175500</c:v>
                </c:pt>
                <c:pt idx="387">
                  <c:v>238904500</c:v>
                </c:pt>
                <c:pt idx="388">
                  <c:v>211423400</c:v>
                </c:pt>
                <c:pt idx="389">
                  <c:v>229844000</c:v>
                </c:pt>
                <c:pt idx="390">
                  <c:v>243673000</c:v>
                </c:pt>
                <c:pt idx="391">
                  <c:v>226198300</c:v>
                </c:pt>
                <c:pt idx="392">
                  <c:v>247652000</c:v>
                </c:pt>
                <c:pt idx="393">
                  <c:v>236504600</c:v>
                </c:pt>
                <c:pt idx="394">
                  <c:v>232736200</c:v>
                </c:pt>
                <c:pt idx="395">
                  <c:v>222123100</c:v>
                </c:pt>
                <c:pt idx="396">
                  <c:v>228926800</c:v>
                </c:pt>
                <c:pt idx="397">
                  <c:v>229737400</c:v>
                </c:pt>
                <c:pt idx="398">
                  <c:v>124377700</c:v>
                </c:pt>
                <c:pt idx="399">
                  <c:v>230456800</c:v>
                </c:pt>
                <c:pt idx="400">
                  <c:v>244942600</c:v>
                </c:pt>
                <c:pt idx="401">
                  <c:v>223231400</c:v>
                </c:pt>
                <c:pt idx="402">
                  <c:v>213464700</c:v>
                </c:pt>
                <c:pt idx="403">
                  <c:v>225966000</c:v>
                </c:pt>
                <c:pt idx="404">
                  <c:v>218634800</c:v>
                </c:pt>
                <c:pt idx="405">
                  <c:v>239711900</c:v>
                </c:pt>
                <c:pt idx="406">
                  <c:v>123621200</c:v>
                </c:pt>
                <c:pt idx="407">
                  <c:v>189074700</c:v>
                </c:pt>
                <c:pt idx="408">
                  <c:v>163319500</c:v>
                </c:pt>
                <c:pt idx="409">
                  <c:v>223024700</c:v>
                </c:pt>
                <c:pt idx="410">
                  <c:v>229162600</c:v>
                </c:pt>
                <c:pt idx="411">
                  <c:v>217487600</c:v>
                </c:pt>
                <c:pt idx="412">
                  <c:v>229642800</c:v>
                </c:pt>
                <c:pt idx="413">
                  <c:v>231377800</c:v>
                </c:pt>
                <c:pt idx="414">
                  <c:v>211135700</c:v>
                </c:pt>
                <c:pt idx="415">
                  <c:v>177147300</c:v>
                </c:pt>
                <c:pt idx="416">
                  <c:v>218695100</c:v>
                </c:pt>
                <c:pt idx="417">
                  <c:v>152963600</c:v>
                </c:pt>
                <c:pt idx="418">
                  <c:v>207427200</c:v>
                </c:pt>
                <c:pt idx="419">
                  <c:v>212001500</c:v>
                </c:pt>
                <c:pt idx="420">
                  <c:v>210062200</c:v>
                </c:pt>
                <c:pt idx="421">
                  <c:v>199580800</c:v>
                </c:pt>
                <c:pt idx="422">
                  <c:v>219809100</c:v>
                </c:pt>
                <c:pt idx="423">
                  <c:v>213629500</c:v>
                </c:pt>
                <c:pt idx="424">
                  <c:v>203485300</c:v>
                </c:pt>
                <c:pt idx="425">
                  <c:v>208224200</c:v>
                </c:pt>
                <c:pt idx="426">
                  <c:v>205819300</c:v>
                </c:pt>
                <c:pt idx="427">
                  <c:v>209667400</c:v>
                </c:pt>
                <c:pt idx="428">
                  <c:v>131397000</c:v>
                </c:pt>
                <c:pt idx="429">
                  <c:v>223464300</c:v>
                </c:pt>
                <c:pt idx="430">
                  <c:v>213214600</c:v>
                </c:pt>
                <c:pt idx="431">
                  <c:v>205577400</c:v>
                </c:pt>
                <c:pt idx="432">
                  <c:v>200594500</c:v>
                </c:pt>
                <c:pt idx="433">
                  <c:v>206836400</c:v>
                </c:pt>
                <c:pt idx="434">
                  <c:v>200418600</c:v>
                </c:pt>
                <c:pt idx="435">
                  <c:v>207473700</c:v>
                </c:pt>
                <c:pt idx="436">
                  <c:v>215482600</c:v>
                </c:pt>
                <c:pt idx="437">
                  <c:v>204982700</c:v>
                </c:pt>
                <c:pt idx="438">
                  <c:v>188832500</c:v>
                </c:pt>
                <c:pt idx="439">
                  <c:v>199671700</c:v>
                </c:pt>
                <c:pt idx="440">
                  <c:v>200609900</c:v>
                </c:pt>
                <c:pt idx="441">
                  <c:v>192687800</c:v>
                </c:pt>
                <c:pt idx="442">
                  <c:v>203918100</c:v>
                </c:pt>
                <c:pt idx="443">
                  <c:v>210671900</c:v>
                </c:pt>
                <c:pt idx="444">
                  <c:v>188560800</c:v>
                </c:pt>
                <c:pt idx="445">
                  <c:v>129560800</c:v>
                </c:pt>
                <c:pt idx="446">
                  <c:v>236145600</c:v>
                </c:pt>
                <c:pt idx="447">
                  <c:v>198192000</c:v>
                </c:pt>
                <c:pt idx="448">
                  <c:v>96910000</c:v>
                </c:pt>
                <c:pt idx="449">
                  <c:v>198088000</c:v>
                </c:pt>
                <c:pt idx="450">
                  <c:v>191499600</c:v>
                </c:pt>
                <c:pt idx="451">
                  <c:v>184356500</c:v>
                </c:pt>
                <c:pt idx="452">
                  <c:v>196009300</c:v>
                </c:pt>
                <c:pt idx="453">
                  <c:v>206644800</c:v>
                </c:pt>
                <c:pt idx="454">
                  <c:v>187728600</c:v>
                </c:pt>
                <c:pt idx="455">
                  <c:v>187573900</c:v>
                </c:pt>
                <c:pt idx="456">
                  <c:v>147050500</c:v>
                </c:pt>
                <c:pt idx="457">
                  <c:v>188879400</c:v>
                </c:pt>
                <c:pt idx="458">
                  <c:v>198173300</c:v>
                </c:pt>
                <c:pt idx="459">
                  <c:v>199206500</c:v>
                </c:pt>
                <c:pt idx="460">
                  <c:v>188235700</c:v>
                </c:pt>
                <c:pt idx="461">
                  <c:v>102705200</c:v>
                </c:pt>
                <c:pt idx="462">
                  <c:v>180948500</c:v>
                </c:pt>
                <c:pt idx="463">
                  <c:v>184855100</c:v>
                </c:pt>
                <c:pt idx="464">
                  <c:v>153984500</c:v>
                </c:pt>
                <c:pt idx="465">
                  <c:v>155471000</c:v>
                </c:pt>
                <c:pt idx="466">
                  <c:v>149920600</c:v>
                </c:pt>
                <c:pt idx="467">
                  <c:v>178939900</c:v>
                </c:pt>
                <c:pt idx="468">
                  <c:v>191517500</c:v>
                </c:pt>
                <c:pt idx="469">
                  <c:v>190361800</c:v>
                </c:pt>
                <c:pt idx="470">
                  <c:v>165594900</c:v>
                </c:pt>
                <c:pt idx="471">
                  <c:v>190782100</c:v>
                </c:pt>
                <c:pt idx="472">
                  <c:v>182986600</c:v>
                </c:pt>
                <c:pt idx="473">
                  <c:v>81441500</c:v>
                </c:pt>
                <c:pt idx="474">
                  <c:v>179144400</c:v>
                </c:pt>
                <c:pt idx="475">
                  <c:v>172658000</c:v>
                </c:pt>
                <c:pt idx="476">
                  <c:v>180738900</c:v>
                </c:pt>
                <c:pt idx="477">
                  <c:v>182295500</c:v>
                </c:pt>
                <c:pt idx="478">
                  <c:v>178082200</c:v>
                </c:pt>
                <c:pt idx="479">
                  <c:v>181759400</c:v>
                </c:pt>
                <c:pt idx="480">
                  <c:v>115609700</c:v>
                </c:pt>
                <c:pt idx="481">
                  <c:v>172886700</c:v>
                </c:pt>
                <c:pt idx="482">
                  <c:v>178651000</c:v>
                </c:pt>
                <c:pt idx="483">
                  <c:v>111528900</c:v>
                </c:pt>
                <c:pt idx="484">
                  <c:v>173469200</c:v>
                </c:pt>
                <c:pt idx="485">
                  <c:v>171202100</c:v>
                </c:pt>
                <c:pt idx="486">
                  <c:v>176366900</c:v>
                </c:pt>
                <c:pt idx="487">
                  <c:v>165755000</c:v>
                </c:pt>
                <c:pt idx="488">
                  <c:v>208940900</c:v>
                </c:pt>
                <c:pt idx="489">
                  <c:v>169705800</c:v>
                </c:pt>
                <c:pt idx="490">
                  <c:v>171147700</c:v>
                </c:pt>
                <c:pt idx="491">
                  <c:v>163034400</c:v>
                </c:pt>
                <c:pt idx="492">
                  <c:v>160259500</c:v>
                </c:pt>
                <c:pt idx="493">
                  <c:v>167816400</c:v>
                </c:pt>
                <c:pt idx="494">
                  <c:v>110684000</c:v>
                </c:pt>
                <c:pt idx="495">
                  <c:v>163983900</c:v>
                </c:pt>
                <c:pt idx="496">
                  <c:v>164276800</c:v>
                </c:pt>
                <c:pt idx="497">
                  <c:v>148674200</c:v>
                </c:pt>
                <c:pt idx="498">
                  <c:v>148483500</c:v>
                </c:pt>
                <c:pt idx="499">
                  <c:v>166730100</c:v>
                </c:pt>
                <c:pt idx="500">
                  <c:v>142387000</c:v>
                </c:pt>
                <c:pt idx="501">
                  <c:v>164235200</c:v>
                </c:pt>
                <c:pt idx="502">
                  <c:v>148242100</c:v>
                </c:pt>
                <c:pt idx="503">
                  <c:v>204954400</c:v>
                </c:pt>
                <c:pt idx="504">
                  <c:v>101195800</c:v>
                </c:pt>
                <c:pt idx="505">
                  <c:v>160979100</c:v>
                </c:pt>
                <c:pt idx="506">
                  <c:v>150415800</c:v>
                </c:pt>
                <c:pt idx="507">
                  <c:v>149063900</c:v>
                </c:pt>
                <c:pt idx="508">
                  <c:v>158518600</c:v>
                </c:pt>
                <c:pt idx="509">
                  <c:v>152363500</c:v>
                </c:pt>
                <c:pt idx="510">
                  <c:v>160016600</c:v>
                </c:pt>
                <c:pt idx="511">
                  <c:v>155834300</c:v>
                </c:pt>
                <c:pt idx="512">
                  <c:v>160413700</c:v>
                </c:pt>
                <c:pt idx="513">
                  <c:v>94317600</c:v>
                </c:pt>
                <c:pt idx="514">
                  <c:v>153879400</c:v>
                </c:pt>
                <c:pt idx="515">
                  <c:v>153652700</c:v>
                </c:pt>
                <c:pt idx="516">
                  <c:v>66562700</c:v>
                </c:pt>
                <c:pt idx="517">
                  <c:v>156115700</c:v>
                </c:pt>
                <c:pt idx="518">
                  <c:v>113366400</c:v>
                </c:pt>
                <c:pt idx="519">
                  <c:v>103673100</c:v>
                </c:pt>
                <c:pt idx="520">
                  <c:v>146089100</c:v>
                </c:pt>
                <c:pt idx="521">
                  <c:v>156248700</c:v>
                </c:pt>
                <c:pt idx="522">
                  <c:v>148024400</c:v>
                </c:pt>
                <c:pt idx="523">
                  <c:v>148961100</c:v>
                </c:pt>
                <c:pt idx="524">
                  <c:v>160861800</c:v>
                </c:pt>
                <c:pt idx="525">
                  <c:v>146527100</c:v>
                </c:pt>
                <c:pt idx="526">
                  <c:v>150008100</c:v>
                </c:pt>
                <c:pt idx="527">
                  <c:v>147930700</c:v>
                </c:pt>
                <c:pt idx="528">
                  <c:v>158729700</c:v>
                </c:pt>
                <c:pt idx="529">
                  <c:v>144116900</c:v>
                </c:pt>
                <c:pt idx="530">
                  <c:v>148201300</c:v>
                </c:pt>
                <c:pt idx="531">
                  <c:v>139648300</c:v>
                </c:pt>
                <c:pt idx="532">
                  <c:v>145784700</c:v>
                </c:pt>
                <c:pt idx="533">
                  <c:v>107323500</c:v>
                </c:pt>
                <c:pt idx="534">
                  <c:v>143006600</c:v>
                </c:pt>
                <c:pt idx="535">
                  <c:v>88523300</c:v>
                </c:pt>
                <c:pt idx="536">
                  <c:v>139163600</c:v>
                </c:pt>
                <c:pt idx="537">
                  <c:v>70250900</c:v>
                </c:pt>
                <c:pt idx="538">
                  <c:v>107795300</c:v>
                </c:pt>
                <c:pt idx="539">
                  <c:v>135456700</c:v>
                </c:pt>
                <c:pt idx="540">
                  <c:v>139829700</c:v>
                </c:pt>
                <c:pt idx="541">
                  <c:v>145162700</c:v>
                </c:pt>
                <c:pt idx="542">
                  <c:v>135304700</c:v>
                </c:pt>
                <c:pt idx="543">
                  <c:v>133062400</c:v>
                </c:pt>
                <c:pt idx="544">
                  <c:v>144155600</c:v>
                </c:pt>
                <c:pt idx="545">
                  <c:v>78928600</c:v>
                </c:pt>
                <c:pt idx="546">
                  <c:v>135609300</c:v>
                </c:pt>
                <c:pt idx="547">
                  <c:v>139949800</c:v>
                </c:pt>
                <c:pt idx="548">
                  <c:v>138796400</c:v>
                </c:pt>
                <c:pt idx="549">
                  <c:v>128016200</c:v>
                </c:pt>
                <c:pt idx="550">
                  <c:v>142855700</c:v>
                </c:pt>
                <c:pt idx="551">
                  <c:v>140020300</c:v>
                </c:pt>
                <c:pt idx="552">
                  <c:v>163040800</c:v>
                </c:pt>
                <c:pt idx="553">
                  <c:v>128783300</c:v>
                </c:pt>
                <c:pt idx="554">
                  <c:v>120618700</c:v>
                </c:pt>
                <c:pt idx="555">
                  <c:v>180688700</c:v>
                </c:pt>
                <c:pt idx="556">
                  <c:v>138471600</c:v>
                </c:pt>
                <c:pt idx="557">
                  <c:v>128786500</c:v>
                </c:pt>
                <c:pt idx="558">
                  <c:v>133404500</c:v>
                </c:pt>
                <c:pt idx="559">
                  <c:v>114089000</c:v>
                </c:pt>
                <c:pt idx="560">
                  <c:v>94992900</c:v>
                </c:pt>
                <c:pt idx="561">
                  <c:v>136383900</c:v>
                </c:pt>
                <c:pt idx="562">
                  <c:v>122414200</c:v>
                </c:pt>
                <c:pt idx="563">
                  <c:v>117320200</c:v>
                </c:pt>
                <c:pt idx="564">
                  <c:v>129273400</c:v>
                </c:pt>
                <c:pt idx="565">
                  <c:v>120528600</c:v>
                </c:pt>
                <c:pt idx="566">
                  <c:v>128191500</c:v>
                </c:pt>
                <c:pt idx="567">
                  <c:v>115854300</c:v>
                </c:pt>
                <c:pt idx="568">
                  <c:v>119426500</c:v>
                </c:pt>
                <c:pt idx="569">
                  <c:v>121278200</c:v>
                </c:pt>
                <c:pt idx="570">
                  <c:v>100476500</c:v>
                </c:pt>
                <c:pt idx="571">
                  <c:v>128590600</c:v>
                </c:pt>
                <c:pt idx="572">
                  <c:v>121379700</c:v>
                </c:pt>
                <c:pt idx="573">
                  <c:v>115265400</c:v>
                </c:pt>
                <c:pt idx="574">
                  <c:v>117336800</c:v>
                </c:pt>
                <c:pt idx="575">
                  <c:v>85392500</c:v>
                </c:pt>
                <c:pt idx="576">
                  <c:v>115017900</c:v>
                </c:pt>
                <c:pt idx="577">
                  <c:v>68679100</c:v>
                </c:pt>
                <c:pt idx="578">
                  <c:v>118479200</c:v>
                </c:pt>
                <c:pt idx="579">
                  <c:v>105544900</c:v>
                </c:pt>
                <c:pt idx="580">
                  <c:v>116193100</c:v>
                </c:pt>
                <c:pt idx="581">
                  <c:v>117637500</c:v>
                </c:pt>
                <c:pt idx="582">
                  <c:v>114838900</c:v>
                </c:pt>
                <c:pt idx="583">
                  <c:v>125835600</c:v>
                </c:pt>
                <c:pt idx="584">
                  <c:v>111376400</c:v>
                </c:pt>
                <c:pt idx="585">
                  <c:v>114940100</c:v>
                </c:pt>
                <c:pt idx="586">
                  <c:v>143733800</c:v>
                </c:pt>
                <c:pt idx="587">
                  <c:v>115617400</c:v>
                </c:pt>
                <c:pt idx="588">
                  <c:v>112335000</c:v>
                </c:pt>
                <c:pt idx="589">
                  <c:v>114721000</c:v>
                </c:pt>
                <c:pt idx="590">
                  <c:v>115005700</c:v>
                </c:pt>
                <c:pt idx="591">
                  <c:v>107439300</c:v>
                </c:pt>
                <c:pt idx="592">
                  <c:v>123012600</c:v>
                </c:pt>
                <c:pt idx="593">
                  <c:v>109172600</c:v>
                </c:pt>
                <c:pt idx="594">
                  <c:v>111844000</c:v>
                </c:pt>
                <c:pt idx="595">
                  <c:v>111032000</c:v>
                </c:pt>
                <c:pt idx="596">
                  <c:v>127654600</c:v>
                </c:pt>
                <c:pt idx="597">
                  <c:v>107784900</c:v>
                </c:pt>
                <c:pt idx="598">
                  <c:v>111132900</c:v>
                </c:pt>
                <c:pt idx="599">
                  <c:v>113477200</c:v>
                </c:pt>
                <c:pt idx="600">
                  <c:v>111311300</c:v>
                </c:pt>
                <c:pt idx="601">
                  <c:v>117998200</c:v>
                </c:pt>
                <c:pt idx="602">
                  <c:v>87430800</c:v>
                </c:pt>
                <c:pt idx="603">
                  <c:v>107100300</c:v>
                </c:pt>
                <c:pt idx="604">
                  <c:v>106930400</c:v>
                </c:pt>
                <c:pt idx="605">
                  <c:v>72603700</c:v>
                </c:pt>
                <c:pt idx="606">
                  <c:v>103368000</c:v>
                </c:pt>
                <c:pt idx="607">
                  <c:v>110042100</c:v>
                </c:pt>
                <c:pt idx="608">
                  <c:v>61277700</c:v>
                </c:pt>
                <c:pt idx="609">
                  <c:v>112694500</c:v>
                </c:pt>
                <c:pt idx="610">
                  <c:v>105241200</c:v>
                </c:pt>
                <c:pt idx="611">
                  <c:v>63008700</c:v>
                </c:pt>
                <c:pt idx="612">
                  <c:v>101220700</c:v>
                </c:pt>
                <c:pt idx="613">
                  <c:v>103737800</c:v>
                </c:pt>
                <c:pt idx="614">
                  <c:v>100705400</c:v>
                </c:pt>
                <c:pt idx="615">
                  <c:v>105416400</c:v>
                </c:pt>
                <c:pt idx="616">
                  <c:v>98091400</c:v>
                </c:pt>
                <c:pt idx="617">
                  <c:v>78465900</c:v>
                </c:pt>
                <c:pt idx="618">
                  <c:v>96864800</c:v>
                </c:pt>
                <c:pt idx="619">
                  <c:v>99932900</c:v>
                </c:pt>
                <c:pt idx="620">
                  <c:v>91125700</c:v>
                </c:pt>
                <c:pt idx="621">
                  <c:v>94909200</c:v>
                </c:pt>
                <c:pt idx="622">
                  <c:v>103676100</c:v>
                </c:pt>
                <c:pt idx="623">
                  <c:v>74615200</c:v>
                </c:pt>
                <c:pt idx="624">
                  <c:v>92487800</c:v>
                </c:pt>
                <c:pt idx="625">
                  <c:v>91009200</c:v>
                </c:pt>
                <c:pt idx="626">
                  <c:v>84253600</c:v>
                </c:pt>
                <c:pt idx="627">
                  <c:v>89202400</c:v>
                </c:pt>
                <c:pt idx="628">
                  <c:v>67222000</c:v>
                </c:pt>
                <c:pt idx="629">
                  <c:v>93566300</c:v>
                </c:pt>
                <c:pt idx="630">
                  <c:v>86854000</c:v>
                </c:pt>
                <c:pt idx="631">
                  <c:v>93119900</c:v>
                </c:pt>
                <c:pt idx="632">
                  <c:v>77227300</c:v>
                </c:pt>
                <c:pt idx="633">
                  <c:v>80337700</c:v>
                </c:pt>
                <c:pt idx="634">
                  <c:v>102392400</c:v>
                </c:pt>
                <c:pt idx="635">
                  <c:v>96279000</c:v>
                </c:pt>
                <c:pt idx="636">
                  <c:v>44706100</c:v>
                </c:pt>
                <c:pt idx="637">
                  <c:v>95700900</c:v>
                </c:pt>
                <c:pt idx="638">
                  <c:v>90924400</c:v>
                </c:pt>
                <c:pt idx="639">
                  <c:v>88344300</c:v>
                </c:pt>
                <c:pt idx="640">
                  <c:v>82082400</c:v>
                </c:pt>
                <c:pt idx="641">
                  <c:v>72755900</c:v>
                </c:pt>
                <c:pt idx="642">
                  <c:v>82142600</c:v>
                </c:pt>
                <c:pt idx="643">
                  <c:v>75487700</c:v>
                </c:pt>
                <c:pt idx="644">
                  <c:v>79768500</c:v>
                </c:pt>
                <c:pt idx="645">
                  <c:v>78943900</c:v>
                </c:pt>
                <c:pt idx="646">
                  <c:v>82929700</c:v>
                </c:pt>
                <c:pt idx="647">
                  <c:v>80525000</c:v>
                </c:pt>
                <c:pt idx="648">
                  <c:v>79554300</c:v>
                </c:pt>
                <c:pt idx="649">
                  <c:v>79438100</c:v>
                </c:pt>
                <c:pt idx="650">
                  <c:v>92828600</c:v>
                </c:pt>
                <c:pt idx="651">
                  <c:v>80523200</c:v>
                </c:pt>
                <c:pt idx="652">
                  <c:v>69291300</c:v>
                </c:pt>
                <c:pt idx="653">
                  <c:v>76285200</c:v>
                </c:pt>
                <c:pt idx="654">
                  <c:v>80577100</c:v>
                </c:pt>
                <c:pt idx="655">
                  <c:v>87201300</c:v>
                </c:pt>
                <c:pt idx="656">
                  <c:v>67723300</c:v>
                </c:pt>
                <c:pt idx="657">
                  <c:v>79856300</c:v>
                </c:pt>
                <c:pt idx="658">
                  <c:v>37721100</c:v>
                </c:pt>
                <c:pt idx="659">
                  <c:v>72189200</c:v>
                </c:pt>
                <c:pt idx="660">
                  <c:v>78979300</c:v>
                </c:pt>
                <c:pt idx="661">
                  <c:v>77370100</c:v>
                </c:pt>
                <c:pt idx="662">
                  <c:v>72626900</c:v>
                </c:pt>
                <c:pt idx="663">
                  <c:v>77027000</c:v>
                </c:pt>
                <c:pt idx="664">
                  <c:v>82007500</c:v>
                </c:pt>
                <c:pt idx="665">
                  <c:v>40801700</c:v>
                </c:pt>
                <c:pt idx="666">
                  <c:v>72338400</c:v>
                </c:pt>
                <c:pt idx="667">
                  <c:v>71236300</c:v>
                </c:pt>
                <c:pt idx="668">
                  <c:v>49521800</c:v>
                </c:pt>
                <c:pt idx="669">
                  <c:v>75566700</c:v>
                </c:pt>
                <c:pt idx="670">
                  <c:v>31204000</c:v>
                </c:pt>
                <c:pt idx="671">
                  <c:v>71567700</c:v>
                </c:pt>
                <c:pt idx="672">
                  <c:v>46655900</c:v>
                </c:pt>
                <c:pt idx="673">
                  <c:v>67119700</c:v>
                </c:pt>
                <c:pt idx="674">
                  <c:v>34886500</c:v>
                </c:pt>
                <c:pt idx="675">
                  <c:v>82501500</c:v>
                </c:pt>
                <c:pt idx="676">
                  <c:v>80197400</c:v>
                </c:pt>
                <c:pt idx="677">
                  <c:v>66205500</c:v>
                </c:pt>
                <c:pt idx="678">
                  <c:v>71097600</c:v>
                </c:pt>
                <c:pt idx="679">
                  <c:v>69428400</c:v>
                </c:pt>
                <c:pt idx="680">
                  <c:v>64858300</c:v>
                </c:pt>
                <c:pt idx="681">
                  <c:v>66759400</c:v>
                </c:pt>
                <c:pt idx="682">
                  <c:v>35327100</c:v>
                </c:pt>
                <c:pt idx="683">
                  <c:v>49454200</c:v>
                </c:pt>
                <c:pt idx="684">
                  <c:v>63276600</c:v>
                </c:pt>
                <c:pt idx="685">
                  <c:v>65104700</c:v>
                </c:pt>
                <c:pt idx="686">
                  <c:v>71290800</c:v>
                </c:pt>
                <c:pt idx="687">
                  <c:v>62735700</c:v>
                </c:pt>
                <c:pt idx="688">
                  <c:v>49797800</c:v>
                </c:pt>
                <c:pt idx="689">
                  <c:v>65658700</c:v>
                </c:pt>
                <c:pt idx="690">
                  <c:v>73787000</c:v>
                </c:pt>
                <c:pt idx="691">
                  <c:v>62152600</c:v>
                </c:pt>
                <c:pt idx="692">
                  <c:v>62454400</c:v>
                </c:pt>
                <c:pt idx="693">
                  <c:v>58860800</c:v>
                </c:pt>
                <c:pt idx="694">
                  <c:v>62672900</c:v>
                </c:pt>
                <c:pt idx="695">
                  <c:v>54452500</c:v>
                </c:pt>
                <c:pt idx="696">
                  <c:v>51673900</c:v>
                </c:pt>
                <c:pt idx="697">
                  <c:v>69573300</c:v>
                </c:pt>
                <c:pt idx="698">
                  <c:v>70234000</c:v>
                </c:pt>
                <c:pt idx="699">
                  <c:v>44171300</c:v>
                </c:pt>
                <c:pt idx="700">
                  <c:v>59355800</c:v>
                </c:pt>
                <c:pt idx="701">
                  <c:v>58919500</c:v>
                </c:pt>
                <c:pt idx="702">
                  <c:v>51797800</c:v>
                </c:pt>
                <c:pt idx="703">
                  <c:v>59430000</c:v>
                </c:pt>
                <c:pt idx="704">
                  <c:v>59046300</c:v>
                </c:pt>
                <c:pt idx="705">
                  <c:v>56130200</c:v>
                </c:pt>
                <c:pt idx="706">
                  <c:v>48508600</c:v>
                </c:pt>
                <c:pt idx="707">
                  <c:v>59061800</c:v>
                </c:pt>
                <c:pt idx="708">
                  <c:v>55010600</c:v>
                </c:pt>
                <c:pt idx="709">
                  <c:v>55192300</c:v>
                </c:pt>
                <c:pt idx="710">
                  <c:v>56481300</c:v>
                </c:pt>
                <c:pt idx="711">
                  <c:v>64029700</c:v>
                </c:pt>
                <c:pt idx="712">
                  <c:v>58031000</c:v>
                </c:pt>
                <c:pt idx="713">
                  <c:v>52578100</c:v>
                </c:pt>
                <c:pt idx="714">
                  <c:v>54816600</c:v>
                </c:pt>
                <c:pt idx="715">
                  <c:v>52681500</c:v>
                </c:pt>
                <c:pt idx="716">
                  <c:v>32615700</c:v>
                </c:pt>
                <c:pt idx="717">
                  <c:v>46622200</c:v>
                </c:pt>
                <c:pt idx="718">
                  <c:v>42339800</c:v>
                </c:pt>
                <c:pt idx="719">
                  <c:v>53666500</c:v>
                </c:pt>
                <c:pt idx="720">
                  <c:v>64752300</c:v>
                </c:pt>
                <c:pt idx="721">
                  <c:v>39905700</c:v>
                </c:pt>
                <c:pt idx="722">
                  <c:v>54419300</c:v>
                </c:pt>
                <c:pt idx="723">
                  <c:v>48067900</c:v>
                </c:pt>
                <c:pt idx="724">
                  <c:v>49804500</c:v>
                </c:pt>
                <c:pt idx="725">
                  <c:v>48642300</c:v>
                </c:pt>
                <c:pt idx="726">
                  <c:v>48367500</c:v>
                </c:pt>
                <c:pt idx="727">
                  <c:v>52419300</c:v>
                </c:pt>
                <c:pt idx="728">
                  <c:v>41589600</c:v>
                </c:pt>
                <c:pt idx="729">
                  <c:v>49512400</c:v>
                </c:pt>
                <c:pt idx="730">
                  <c:v>47897600</c:v>
                </c:pt>
                <c:pt idx="731">
                  <c:v>47564300</c:v>
                </c:pt>
                <c:pt idx="732">
                  <c:v>46859500</c:v>
                </c:pt>
                <c:pt idx="733">
                  <c:v>46727200</c:v>
                </c:pt>
                <c:pt idx="734">
                  <c:v>52351700</c:v>
                </c:pt>
                <c:pt idx="735">
                  <c:v>46509800</c:v>
                </c:pt>
                <c:pt idx="736">
                  <c:v>48285700</c:v>
                </c:pt>
                <c:pt idx="737">
                  <c:v>29332700</c:v>
                </c:pt>
                <c:pt idx="738">
                  <c:v>53308800</c:v>
                </c:pt>
                <c:pt idx="739">
                  <c:v>44712500</c:v>
                </c:pt>
                <c:pt idx="740">
                  <c:v>44740400</c:v>
                </c:pt>
                <c:pt idx="741">
                  <c:v>56741800</c:v>
                </c:pt>
                <c:pt idx="742">
                  <c:v>46900200</c:v>
                </c:pt>
                <c:pt idx="743">
                  <c:v>43823700</c:v>
                </c:pt>
                <c:pt idx="744">
                  <c:v>43233100</c:v>
                </c:pt>
                <c:pt idx="745">
                  <c:v>49528600</c:v>
                </c:pt>
                <c:pt idx="746">
                  <c:v>42474200</c:v>
                </c:pt>
                <c:pt idx="747">
                  <c:v>44072900</c:v>
                </c:pt>
                <c:pt idx="748">
                  <c:v>36527100</c:v>
                </c:pt>
                <c:pt idx="749">
                  <c:v>45038700</c:v>
                </c:pt>
                <c:pt idx="750">
                  <c:v>46498800</c:v>
                </c:pt>
                <c:pt idx="751">
                  <c:v>41948700</c:v>
                </c:pt>
                <c:pt idx="752">
                  <c:v>42081600</c:v>
                </c:pt>
                <c:pt idx="753">
                  <c:v>41684600</c:v>
                </c:pt>
                <c:pt idx="754">
                  <c:v>41191100</c:v>
                </c:pt>
                <c:pt idx="755">
                  <c:v>42326300</c:v>
                </c:pt>
                <c:pt idx="756">
                  <c:v>40934600</c:v>
                </c:pt>
                <c:pt idx="757">
                  <c:v>29564900</c:v>
                </c:pt>
                <c:pt idx="758">
                  <c:v>44307300</c:v>
                </c:pt>
                <c:pt idx="759">
                  <c:v>39231200</c:v>
                </c:pt>
                <c:pt idx="760">
                  <c:v>13144300</c:v>
                </c:pt>
                <c:pt idx="761">
                  <c:v>38798500</c:v>
                </c:pt>
                <c:pt idx="762">
                  <c:v>23102000</c:v>
                </c:pt>
                <c:pt idx="763">
                  <c:v>38599700</c:v>
                </c:pt>
                <c:pt idx="764">
                  <c:v>38241900</c:v>
                </c:pt>
                <c:pt idx="765">
                  <c:v>37692700</c:v>
                </c:pt>
                <c:pt idx="766">
                  <c:v>37571700</c:v>
                </c:pt>
                <c:pt idx="767">
                  <c:v>39758500</c:v>
                </c:pt>
                <c:pt idx="768">
                  <c:v>36907100</c:v>
                </c:pt>
                <c:pt idx="769">
                  <c:v>36523700</c:v>
                </c:pt>
                <c:pt idx="770">
                  <c:v>25359000</c:v>
                </c:pt>
                <c:pt idx="771">
                  <c:v>37010700</c:v>
                </c:pt>
                <c:pt idx="772">
                  <c:v>42456800</c:v>
                </c:pt>
                <c:pt idx="773">
                  <c:v>40915300</c:v>
                </c:pt>
                <c:pt idx="774">
                  <c:v>37350700</c:v>
                </c:pt>
                <c:pt idx="775">
                  <c:v>36281400</c:v>
                </c:pt>
                <c:pt idx="776">
                  <c:v>39735500</c:v>
                </c:pt>
                <c:pt idx="777">
                  <c:v>34403500</c:v>
                </c:pt>
                <c:pt idx="778">
                  <c:v>35747100</c:v>
                </c:pt>
                <c:pt idx="779">
                  <c:v>23923300</c:v>
                </c:pt>
                <c:pt idx="780">
                  <c:v>34092500</c:v>
                </c:pt>
                <c:pt idx="781">
                  <c:v>36175300</c:v>
                </c:pt>
                <c:pt idx="782">
                  <c:v>33534400</c:v>
                </c:pt>
                <c:pt idx="783">
                  <c:v>33238300</c:v>
                </c:pt>
                <c:pt idx="784">
                  <c:v>33112500</c:v>
                </c:pt>
                <c:pt idx="785">
                  <c:v>30724200</c:v>
                </c:pt>
                <c:pt idx="786">
                  <c:v>25203200</c:v>
                </c:pt>
                <c:pt idx="787">
                  <c:v>38099200</c:v>
                </c:pt>
                <c:pt idx="788">
                  <c:v>32020000</c:v>
                </c:pt>
                <c:pt idx="789">
                  <c:v>31499000</c:v>
                </c:pt>
                <c:pt idx="790">
                  <c:v>31257800</c:v>
                </c:pt>
                <c:pt idx="791">
                  <c:v>23173300</c:v>
                </c:pt>
                <c:pt idx="792">
                  <c:v>30679600</c:v>
                </c:pt>
                <c:pt idx="793">
                  <c:v>25248000</c:v>
                </c:pt>
                <c:pt idx="794">
                  <c:v>26828400</c:v>
                </c:pt>
                <c:pt idx="795">
                  <c:v>32057100</c:v>
                </c:pt>
                <c:pt idx="796">
                  <c:v>31216400</c:v>
                </c:pt>
                <c:pt idx="797">
                  <c:v>29683900</c:v>
                </c:pt>
                <c:pt idx="798">
                  <c:v>29172600</c:v>
                </c:pt>
                <c:pt idx="799">
                  <c:v>34095000</c:v>
                </c:pt>
                <c:pt idx="800">
                  <c:v>31971400</c:v>
                </c:pt>
                <c:pt idx="801">
                  <c:v>20536600</c:v>
                </c:pt>
                <c:pt idx="802">
                  <c:v>28425200</c:v>
                </c:pt>
                <c:pt idx="803">
                  <c:v>26942000</c:v>
                </c:pt>
                <c:pt idx="804">
                  <c:v>23142000</c:v>
                </c:pt>
                <c:pt idx="805">
                  <c:v>28213100</c:v>
                </c:pt>
                <c:pt idx="806">
                  <c:v>28800700</c:v>
                </c:pt>
                <c:pt idx="807">
                  <c:v>30699700</c:v>
                </c:pt>
                <c:pt idx="808">
                  <c:v>30616600</c:v>
                </c:pt>
                <c:pt idx="809">
                  <c:v>26284800</c:v>
                </c:pt>
                <c:pt idx="810">
                  <c:v>26725400</c:v>
                </c:pt>
                <c:pt idx="811">
                  <c:v>25882400</c:v>
                </c:pt>
                <c:pt idx="812">
                  <c:v>26289200</c:v>
                </c:pt>
                <c:pt idx="813">
                  <c:v>25879500</c:v>
                </c:pt>
                <c:pt idx="814">
                  <c:v>21831100</c:v>
                </c:pt>
                <c:pt idx="815">
                  <c:v>21002900</c:v>
                </c:pt>
                <c:pt idx="816">
                  <c:v>26253800</c:v>
                </c:pt>
                <c:pt idx="817">
                  <c:v>16791500</c:v>
                </c:pt>
                <c:pt idx="818">
                  <c:v>25235400</c:v>
                </c:pt>
                <c:pt idx="819">
                  <c:v>22440000</c:v>
                </c:pt>
                <c:pt idx="820">
                  <c:v>22763600</c:v>
                </c:pt>
                <c:pt idx="821">
                  <c:v>24773700</c:v>
                </c:pt>
                <c:pt idx="822">
                  <c:v>24042000</c:v>
                </c:pt>
                <c:pt idx="823">
                  <c:v>21023500</c:v>
                </c:pt>
                <c:pt idx="824">
                  <c:v>18726200</c:v>
                </c:pt>
                <c:pt idx="825">
                  <c:v>12177400</c:v>
                </c:pt>
                <c:pt idx="826">
                  <c:v>23961800</c:v>
                </c:pt>
                <c:pt idx="827">
                  <c:v>22989300</c:v>
                </c:pt>
                <c:pt idx="828">
                  <c:v>22899400</c:v>
                </c:pt>
                <c:pt idx="829">
                  <c:v>23224600</c:v>
                </c:pt>
                <c:pt idx="830">
                  <c:v>18945300</c:v>
                </c:pt>
                <c:pt idx="831">
                  <c:v>23627300</c:v>
                </c:pt>
                <c:pt idx="832">
                  <c:v>22390600</c:v>
                </c:pt>
                <c:pt idx="833">
                  <c:v>21572800</c:v>
                </c:pt>
                <c:pt idx="834">
                  <c:v>20955200</c:v>
                </c:pt>
                <c:pt idx="835">
                  <c:v>22598300</c:v>
                </c:pt>
                <c:pt idx="836">
                  <c:v>21221500</c:v>
                </c:pt>
                <c:pt idx="837">
                  <c:v>20731200</c:v>
                </c:pt>
                <c:pt idx="838">
                  <c:v>20654500</c:v>
                </c:pt>
                <c:pt idx="839">
                  <c:v>22998800</c:v>
                </c:pt>
                <c:pt idx="840">
                  <c:v>21716700</c:v>
                </c:pt>
                <c:pt idx="841">
                  <c:v>20799100</c:v>
                </c:pt>
                <c:pt idx="842">
                  <c:v>15726400</c:v>
                </c:pt>
                <c:pt idx="843">
                  <c:v>20580000</c:v>
                </c:pt>
                <c:pt idx="844">
                  <c:v>19442700</c:v>
                </c:pt>
                <c:pt idx="845">
                  <c:v>14759100</c:v>
                </c:pt>
                <c:pt idx="846">
                  <c:v>19011600</c:v>
                </c:pt>
                <c:pt idx="847">
                  <c:v>19114600</c:v>
                </c:pt>
                <c:pt idx="848">
                  <c:v>18828600</c:v>
                </c:pt>
                <c:pt idx="849">
                  <c:v>18719500</c:v>
                </c:pt>
                <c:pt idx="850">
                  <c:v>18318200</c:v>
                </c:pt>
                <c:pt idx="851">
                  <c:v>18233600</c:v>
                </c:pt>
                <c:pt idx="852">
                  <c:v>24863300</c:v>
                </c:pt>
                <c:pt idx="853">
                  <c:v>17833900</c:v>
                </c:pt>
                <c:pt idx="854">
                  <c:v>17989500</c:v>
                </c:pt>
                <c:pt idx="855">
                  <c:v>17553600</c:v>
                </c:pt>
                <c:pt idx="856">
                  <c:v>19893200</c:v>
                </c:pt>
                <c:pt idx="857">
                  <c:v>17332900</c:v>
                </c:pt>
                <c:pt idx="858">
                  <c:v>16873600</c:v>
                </c:pt>
                <c:pt idx="859">
                  <c:v>9373200</c:v>
                </c:pt>
                <c:pt idx="860">
                  <c:v>16599000</c:v>
                </c:pt>
                <c:pt idx="861">
                  <c:v>16407500</c:v>
                </c:pt>
                <c:pt idx="862">
                  <c:v>15710600</c:v>
                </c:pt>
                <c:pt idx="863">
                  <c:v>16100400</c:v>
                </c:pt>
                <c:pt idx="864">
                  <c:v>14375900</c:v>
                </c:pt>
                <c:pt idx="865">
                  <c:v>16217900</c:v>
                </c:pt>
                <c:pt idx="866">
                  <c:v>15636600</c:v>
                </c:pt>
                <c:pt idx="867">
                  <c:v>11506000</c:v>
                </c:pt>
                <c:pt idx="868">
                  <c:v>15390200</c:v>
                </c:pt>
                <c:pt idx="869">
                  <c:v>15076300</c:v>
                </c:pt>
                <c:pt idx="870">
                  <c:v>14580400</c:v>
                </c:pt>
                <c:pt idx="871">
                  <c:v>15460500</c:v>
                </c:pt>
                <c:pt idx="872">
                  <c:v>14742600</c:v>
                </c:pt>
                <c:pt idx="873">
                  <c:v>14922100</c:v>
                </c:pt>
                <c:pt idx="874">
                  <c:v>12456900</c:v>
                </c:pt>
                <c:pt idx="875">
                  <c:v>11934500</c:v>
                </c:pt>
                <c:pt idx="876">
                  <c:v>14015500</c:v>
                </c:pt>
                <c:pt idx="877">
                  <c:v>14329500</c:v>
                </c:pt>
                <c:pt idx="878">
                  <c:v>13908700</c:v>
                </c:pt>
                <c:pt idx="879">
                  <c:v>11193500</c:v>
                </c:pt>
                <c:pt idx="880">
                  <c:v>13423500</c:v>
                </c:pt>
                <c:pt idx="881">
                  <c:v>13280100</c:v>
                </c:pt>
                <c:pt idx="882">
                  <c:v>12862100</c:v>
                </c:pt>
                <c:pt idx="883">
                  <c:v>12904200</c:v>
                </c:pt>
                <c:pt idx="884">
                  <c:v>12785000</c:v>
                </c:pt>
                <c:pt idx="885">
                  <c:v>12888100</c:v>
                </c:pt>
                <c:pt idx="886">
                  <c:v>8637800</c:v>
                </c:pt>
                <c:pt idx="887">
                  <c:v>11881500</c:v>
                </c:pt>
                <c:pt idx="888">
                  <c:v>11792900</c:v>
                </c:pt>
                <c:pt idx="889">
                  <c:v>11981100</c:v>
                </c:pt>
                <c:pt idx="890">
                  <c:v>11102900</c:v>
                </c:pt>
                <c:pt idx="891">
                  <c:v>11697500</c:v>
                </c:pt>
                <c:pt idx="892">
                  <c:v>10815000</c:v>
                </c:pt>
                <c:pt idx="893">
                  <c:v>11353800</c:v>
                </c:pt>
                <c:pt idx="894">
                  <c:v>10364900</c:v>
                </c:pt>
                <c:pt idx="895">
                  <c:v>11181000</c:v>
                </c:pt>
                <c:pt idx="896">
                  <c:v>10941600</c:v>
                </c:pt>
                <c:pt idx="897">
                  <c:v>10918600</c:v>
                </c:pt>
                <c:pt idx="898">
                  <c:v>11147900</c:v>
                </c:pt>
                <c:pt idx="899">
                  <c:v>10715200</c:v>
                </c:pt>
                <c:pt idx="900">
                  <c:v>10401700</c:v>
                </c:pt>
                <c:pt idx="901">
                  <c:v>10265900</c:v>
                </c:pt>
                <c:pt idx="902">
                  <c:v>5587200</c:v>
                </c:pt>
                <c:pt idx="903">
                  <c:v>9852700</c:v>
                </c:pt>
                <c:pt idx="904">
                  <c:v>9891900</c:v>
                </c:pt>
                <c:pt idx="905">
                  <c:v>4562800</c:v>
                </c:pt>
                <c:pt idx="906">
                  <c:v>9633100</c:v>
                </c:pt>
                <c:pt idx="907">
                  <c:v>11994700</c:v>
                </c:pt>
                <c:pt idx="908">
                  <c:v>8869200</c:v>
                </c:pt>
                <c:pt idx="909">
                  <c:v>9390100</c:v>
                </c:pt>
                <c:pt idx="910">
                  <c:v>9507800</c:v>
                </c:pt>
                <c:pt idx="911">
                  <c:v>8880000</c:v>
                </c:pt>
                <c:pt idx="912">
                  <c:v>8767500</c:v>
                </c:pt>
                <c:pt idx="913">
                  <c:v>8714200</c:v>
                </c:pt>
                <c:pt idx="914">
                  <c:v>8640700</c:v>
                </c:pt>
                <c:pt idx="915">
                  <c:v>8454100</c:v>
                </c:pt>
                <c:pt idx="916">
                  <c:v>8198900</c:v>
                </c:pt>
                <c:pt idx="917">
                  <c:v>7117100</c:v>
                </c:pt>
                <c:pt idx="918">
                  <c:v>4957400</c:v>
                </c:pt>
                <c:pt idx="919">
                  <c:v>7948400</c:v>
                </c:pt>
                <c:pt idx="920">
                  <c:v>7892900</c:v>
                </c:pt>
                <c:pt idx="921">
                  <c:v>7718200</c:v>
                </c:pt>
                <c:pt idx="922">
                  <c:v>4991700</c:v>
                </c:pt>
                <c:pt idx="923">
                  <c:v>7466500</c:v>
                </c:pt>
                <c:pt idx="924">
                  <c:v>7778000</c:v>
                </c:pt>
                <c:pt idx="925">
                  <c:v>7311600</c:v>
                </c:pt>
                <c:pt idx="926">
                  <c:v>6074400</c:v>
                </c:pt>
                <c:pt idx="927">
                  <c:v>7019700</c:v>
                </c:pt>
                <c:pt idx="928">
                  <c:v>6792800</c:v>
                </c:pt>
                <c:pt idx="929">
                  <c:v>6003300</c:v>
                </c:pt>
                <c:pt idx="930">
                  <c:v>6530200</c:v>
                </c:pt>
                <c:pt idx="931">
                  <c:v>6111600</c:v>
                </c:pt>
                <c:pt idx="932">
                  <c:v>6381800</c:v>
                </c:pt>
                <c:pt idx="933">
                  <c:v>6622300</c:v>
                </c:pt>
                <c:pt idx="934">
                  <c:v>6213100</c:v>
                </c:pt>
                <c:pt idx="935">
                  <c:v>6142800</c:v>
                </c:pt>
                <c:pt idx="936">
                  <c:v>4384300</c:v>
                </c:pt>
                <c:pt idx="937">
                  <c:v>4488900</c:v>
                </c:pt>
                <c:pt idx="938">
                  <c:v>5801100</c:v>
                </c:pt>
                <c:pt idx="939">
                  <c:v>5720800</c:v>
                </c:pt>
                <c:pt idx="940">
                  <c:v>4340400</c:v>
                </c:pt>
                <c:pt idx="941">
                  <c:v>5441700</c:v>
                </c:pt>
                <c:pt idx="942">
                  <c:v>5403900</c:v>
                </c:pt>
                <c:pt idx="943">
                  <c:v>3897100</c:v>
                </c:pt>
                <c:pt idx="944">
                  <c:v>5188600</c:v>
                </c:pt>
                <c:pt idx="945">
                  <c:v>5117100</c:v>
                </c:pt>
                <c:pt idx="946">
                  <c:v>4925500</c:v>
                </c:pt>
                <c:pt idx="947">
                  <c:v>4897000</c:v>
                </c:pt>
                <c:pt idx="948">
                  <c:v>6420900</c:v>
                </c:pt>
                <c:pt idx="949">
                  <c:v>4771900</c:v>
                </c:pt>
                <c:pt idx="950">
                  <c:v>4565700</c:v>
                </c:pt>
                <c:pt idx="951">
                  <c:v>2725100</c:v>
                </c:pt>
                <c:pt idx="952">
                  <c:v>4433600</c:v>
                </c:pt>
                <c:pt idx="953">
                  <c:v>2910100</c:v>
                </c:pt>
                <c:pt idx="954">
                  <c:v>3261600</c:v>
                </c:pt>
                <c:pt idx="955">
                  <c:v>4141800</c:v>
                </c:pt>
                <c:pt idx="956">
                  <c:v>4034300</c:v>
                </c:pt>
                <c:pt idx="957">
                  <c:v>3286600</c:v>
                </c:pt>
                <c:pt idx="958">
                  <c:v>3971000</c:v>
                </c:pt>
                <c:pt idx="959">
                  <c:v>2342600</c:v>
                </c:pt>
                <c:pt idx="960">
                  <c:v>3749300</c:v>
                </c:pt>
                <c:pt idx="961">
                  <c:v>3757200</c:v>
                </c:pt>
                <c:pt idx="962">
                  <c:v>3598200</c:v>
                </c:pt>
                <c:pt idx="963">
                  <c:v>3544600</c:v>
                </c:pt>
                <c:pt idx="964">
                  <c:v>3497200</c:v>
                </c:pt>
                <c:pt idx="965">
                  <c:v>3359700</c:v>
                </c:pt>
                <c:pt idx="966">
                  <c:v>3289600</c:v>
                </c:pt>
                <c:pt idx="967">
                  <c:v>2783000</c:v>
                </c:pt>
                <c:pt idx="968">
                  <c:v>3247600</c:v>
                </c:pt>
                <c:pt idx="969">
                  <c:v>2993400</c:v>
                </c:pt>
                <c:pt idx="970">
                  <c:v>2617100</c:v>
                </c:pt>
                <c:pt idx="971">
                  <c:v>2095100</c:v>
                </c:pt>
                <c:pt idx="972">
                  <c:v>2722200</c:v>
                </c:pt>
                <c:pt idx="973">
                  <c:v>2725600</c:v>
                </c:pt>
                <c:pt idx="974">
                  <c:v>2628600</c:v>
                </c:pt>
                <c:pt idx="975">
                  <c:v>2588900</c:v>
                </c:pt>
                <c:pt idx="976">
                  <c:v>2558700</c:v>
                </c:pt>
                <c:pt idx="977">
                  <c:v>2508100</c:v>
                </c:pt>
                <c:pt idx="978">
                  <c:v>1938000</c:v>
                </c:pt>
                <c:pt idx="979">
                  <c:v>2319100</c:v>
                </c:pt>
                <c:pt idx="980">
                  <c:v>2206500</c:v>
                </c:pt>
                <c:pt idx="981">
                  <c:v>2433800</c:v>
                </c:pt>
                <c:pt idx="982">
                  <c:v>2165900</c:v>
                </c:pt>
                <c:pt idx="983">
                  <c:v>1522200</c:v>
                </c:pt>
                <c:pt idx="984">
                  <c:v>1884400</c:v>
                </c:pt>
                <c:pt idx="985">
                  <c:v>924400</c:v>
                </c:pt>
                <c:pt idx="986">
                  <c:v>1924900</c:v>
                </c:pt>
                <c:pt idx="987">
                  <c:v>1385300</c:v>
                </c:pt>
                <c:pt idx="988">
                  <c:v>1735100</c:v>
                </c:pt>
                <c:pt idx="989">
                  <c:v>1332000</c:v>
                </c:pt>
                <c:pt idx="990">
                  <c:v>1613400</c:v>
                </c:pt>
                <c:pt idx="991">
                  <c:v>1566300</c:v>
                </c:pt>
                <c:pt idx="992">
                  <c:v>1531500</c:v>
                </c:pt>
                <c:pt idx="993">
                  <c:v>1104300</c:v>
                </c:pt>
                <c:pt idx="994">
                  <c:v>1500800</c:v>
                </c:pt>
                <c:pt idx="995">
                  <c:v>1383100</c:v>
                </c:pt>
                <c:pt idx="996">
                  <c:v>1332900</c:v>
                </c:pt>
                <c:pt idx="997">
                  <c:v>1311100</c:v>
                </c:pt>
                <c:pt idx="998">
                  <c:v>1263300</c:v>
                </c:pt>
                <c:pt idx="999">
                  <c:v>976600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94-4057-8B60-2322EB03507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(2)'!$H$2:$H$1001</c:f>
              <c:numCache>
                <c:formatCode>General</c:formatCode>
                <c:ptCount val="1000"/>
                <c:pt idx="0">
                  <c:v>643508500</c:v>
                </c:pt>
                <c:pt idx="1">
                  <c:v>584555300</c:v>
                </c:pt>
                <c:pt idx="2">
                  <c:v>639612600</c:v>
                </c:pt>
                <c:pt idx="3">
                  <c:v>643982900</c:v>
                </c:pt>
                <c:pt idx="4">
                  <c:v>333647800</c:v>
                </c:pt>
                <c:pt idx="5">
                  <c:v>675359600</c:v>
                </c:pt>
                <c:pt idx="6">
                  <c:v>637589000</c:v>
                </c:pt>
                <c:pt idx="7">
                  <c:v>630996100</c:v>
                </c:pt>
                <c:pt idx="8">
                  <c:v>689009700</c:v>
                </c:pt>
                <c:pt idx="9">
                  <c:v>390872400</c:v>
                </c:pt>
                <c:pt idx="10">
                  <c:v>631408300</c:v>
                </c:pt>
                <c:pt idx="11">
                  <c:v>846791800</c:v>
                </c:pt>
                <c:pt idx="12">
                  <c:v>610301300</c:v>
                </c:pt>
                <c:pt idx="13">
                  <c:v>358448800</c:v>
                </c:pt>
                <c:pt idx="14">
                  <c:v>452732800</c:v>
                </c:pt>
                <c:pt idx="15">
                  <c:v>630625100</c:v>
                </c:pt>
                <c:pt idx="16">
                  <c:v>612573500</c:v>
                </c:pt>
                <c:pt idx="17">
                  <c:v>633201900</c:v>
                </c:pt>
                <c:pt idx="18">
                  <c:v>737795100</c:v>
                </c:pt>
                <c:pt idx="19">
                  <c:v>608844400</c:v>
                </c:pt>
                <c:pt idx="20">
                  <c:v>569855500</c:v>
                </c:pt>
                <c:pt idx="21">
                  <c:v>695677300</c:v>
                </c:pt>
                <c:pt idx="22">
                  <c:v>590869900</c:v>
                </c:pt>
                <c:pt idx="23">
                  <c:v>619265200</c:v>
                </c:pt>
                <c:pt idx="24">
                  <c:v>590809900</c:v>
                </c:pt>
                <c:pt idx="25">
                  <c:v>597821700</c:v>
                </c:pt>
                <c:pt idx="26">
                  <c:v>621197100</c:v>
                </c:pt>
                <c:pt idx="27">
                  <c:v>616867900</c:v>
                </c:pt>
                <c:pt idx="28">
                  <c:v>625812300</c:v>
                </c:pt>
                <c:pt idx="29">
                  <c:v>494394300</c:v>
                </c:pt>
                <c:pt idx="30">
                  <c:v>573217600</c:v>
                </c:pt>
                <c:pt idx="31">
                  <c:v>605053000</c:v>
                </c:pt>
                <c:pt idx="32">
                  <c:v>588896900</c:v>
                </c:pt>
                <c:pt idx="33">
                  <c:v>530045300</c:v>
                </c:pt>
                <c:pt idx="34">
                  <c:v>582674900</c:v>
                </c:pt>
                <c:pt idx="35">
                  <c:v>610945600</c:v>
                </c:pt>
                <c:pt idx="36">
                  <c:v>589762300</c:v>
                </c:pt>
                <c:pt idx="37">
                  <c:v>580385000</c:v>
                </c:pt>
                <c:pt idx="38">
                  <c:v>601992700</c:v>
                </c:pt>
                <c:pt idx="39">
                  <c:v>685378100</c:v>
                </c:pt>
                <c:pt idx="40">
                  <c:v>608470600</c:v>
                </c:pt>
                <c:pt idx="41">
                  <c:v>606311700</c:v>
                </c:pt>
                <c:pt idx="42">
                  <c:v>482120500</c:v>
                </c:pt>
                <c:pt idx="43">
                  <c:v>629864800</c:v>
                </c:pt>
                <c:pt idx="44">
                  <c:v>598253900</c:v>
                </c:pt>
                <c:pt idx="45">
                  <c:v>578741500</c:v>
                </c:pt>
                <c:pt idx="46">
                  <c:v>455009700</c:v>
                </c:pt>
                <c:pt idx="47">
                  <c:v>592572100</c:v>
                </c:pt>
                <c:pt idx="48">
                  <c:v>617565100</c:v>
                </c:pt>
                <c:pt idx="49">
                  <c:v>605123800</c:v>
                </c:pt>
                <c:pt idx="50">
                  <c:v>598843600</c:v>
                </c:pt>
                <c:pt idx="51">
                  <c:v>448710700</c:v>
                </c:pt>
                <c:pt idx="52">
                  <c:v>412911000</c:v>
                </c:pt>
                <c:pt idx="53">
                  <c:v>518029100</c:v>
                </c:pt>
                <c:pt idx="54">
                  <c:v>549977900</c:v>
                </c:pt>
                <c:pt idx="55">
                  <c:v>605053300</c:v>
                </c:pt>
                <c:pt idx="56">
                  <c:v>585195800</c:v>
                </c:pt>
                <c:pt idx="57">
                  <c:v>525860000</c:v>
                </c:pt>
                <c:pt idx="58">
                  <c:v>592138000</c:v>
                </c:pt>
                <c:pt idx="59">
                  <c:v>438282600</c:v>
                </c:pt>
                <c:pt idx="60">
                  <c:v>358356900</c:v>
                </c:pt>
                <c:pt idx="61">
                  <c:v>577796900</c:v>
                </c:pt>
                <c:pt idx="62">
                  <c:v>385332500</c:v>
                </c:pt>
                <c:pt idx="63">
                  <c:v>554497500</c:v>
                </c:pt>
                <c:pt idx="64">
                  <c:v>425674900</c:v>
                </c:pt>
                <c:pt idx="65">
                  <c:v>589174500</c:v>
                </c:pt>
                <c:pt idx="66">
                  <c:v>356271400</c:v>
                </c:pt>
                <c:pt idx="67">
                  <c:v>557407200</c:v>
                </c:pt>
                <c:pt idx="68">
                  <c:v>557916800</c:v>
                </c:pt>
                <c:pt idx="69">
                  <c:v>565303400</c:v>
                </c:pt>
                <c:pt idx="70">
                  <c:v>299239800</c:v>
                </c:pt>
                <c:pt idx="71">
                  <c:v>554589700</c:v>
                </c:pt>
                <c:pt idx="72">
                  <c:v>408956200</c:v>
                </c:pt>
                <c:pt idx="73">
                  <c:v>583241900</c:v>
                </c:pt>
                <c:pt idx="74">
                  <c:v>556378100</c:v>
                </c:pt>
                <c:pt idx="75">
                  <c:v>396671400</c:v>
                </c:pt>
                <c:pt idx="76">
                  <c:v>501336300</c:v>
                </c:pt>
                <c:pt idx="77">
                  <c:v>530755500</c:v>
                </c:pt>
                <c:pt idx="78">
                  <c:v>361175600</c:v>
                </c:pt>
                <c:pt idx="79">
                  <c:v>524484300</c:v>
                </c:pt>
                <c:pt idx="80">
                  <c:v>546587800</c:v>
                </c:pt>
                <c:pt idx="81">
                  <c:v>582331900</c:v>
                </c:pt>
                <c:pt idx="82">
                  <c:v>525770400</c:v>
                </c:pt>
                <c:pt idx="83">
                  <c:v>525730500</c:v>
                </c:pt>
                <c:pt idx="84">
                  <c:v>512450000</c:v>
                </c:pt>
                <c:pt idx="85">
                  <c:v>499574800</c:v>
                </c:pt>
                <c:pt idx="86">
                  <c:v>512577000</c:v>
                </c:pt>
                <c:pt idx="87">
                  <c:v>505654500</c:v>
                </c:pt>
                <c:pt idx="88">
                  <c:v>505794400</c:v>
                </c:pt>
                <c:pt idx="89">
                  <c:v>276868900</c:v>
                </c:pt>
                <c:pt idx="90">
                  <c:v>399570400</c:v>
                </c:pt>
                <c:pt idx="91">
                  <c:v>507694600</c:v>
                </c:pt>
                <c:pt idx="92">
                  <c:v>463951400</c:v>
                </c:pt>
                <c:pt idx="93">
                  <c:v>370486900</c:v>
                </c:pt>
                <c:pt idx="94">
                  <c:v>492933100</c:v>
                </c:pt>
                <c:pt idx="95">
                  <c:v>513238200</c:v>
                </c:pt>
                <c:pt idx="96">
                  <c:v>306702000</c:v>
                </c:pt>
                <c:pt idx="97">
                  <c:v>485609600</c:v>
                </c:pt>
                <c:pt idx="98">
                  <c:v>496189200</c:v>
                </c:pt>
                <c:pt idx="99">
                  <c:v>508420700</c:v>
                </c:pt>
                <c:pt idx="100">
                  <c:v>495323300</c:v>
                </c:pt>
                <c:pt idx="101">
                  <c:v>499035600</c:v>
                </c:pt>
                <c:pt idx="102">
                  <c:v>328507000</c:v>
                </c:pt>
                <c:pt idx="103">
                  <c:v>486410700</c:v>
                </c:pt>
                <c:pt idx="104">
                  <c:v>482642900</c:v>
                </c:pt>
                <c:pt idx="105">
                  <c:v>481767800</c:v>
                </c:pt>
                <c:pt idx="106">
                  <c:v>358373500</c:v>
                </c:pt>
                <c:pt idx="107">
                  <c:v>446365300</c:v>
                </c:pt>
                <c:pt idx="108">
                  <c:v>476825600</c:v>
                </c:pt>
                <c:pt idx="109">
                  <c:v>472647300</c:v>
                </c:pt>
                <c:pt idx="110">
                  <c:v>304325400</c:v>
                </c:pt>
                <c:pt idx="111">
                  <c:v>480834600</c:v>
                </c:pt>
                <c:pt idx="112">
                  <c:v>478001800</c:v>
                </c:pt>
                <c:pt idx="113">
                  <c:v>350216000</c:v>
                </c:pt>
                <c:pt idx="114">
                  <c:v>477388600</c:v>
                </c:pt>
                <c:pt idx="115">
                  <c:v>465916400</c:v>
                </c:pt>
                <c:pt idx="116">
                  <c:v>473925100</c:v>
                </c:pt>
                <c:pt idx="117">
                  <c:v>474929100</c:v>
                </c:pt>
                <c:pt idx="118">
                  <c:v>473802000</c:v>
                </c:pt>
                <c:pt idx="119">
                  <c:v>467286100</c:v>
                </c:pt>
                <c:pt idx="120">
                  <c:v>287467900</c:v>
                </c:pt>
                <c:pt idx="121">
                  <c:v>466257300</c:v>
                </c:pt>
                <c:pt idx="122">
                  <c:v>457886700</c:v>
                </c:pt>
                <c:pt idx="123">
                  <c:v>464054200</c:v>
                </c:pt>
                <c:pt idx="124">
                  <c:v>456867000</c:v>
                </c:pt>
                <c:pt idx="125">
                  <c:v>470920300</c:v>
                </c:pt>
                <c:pt idx="126">
                  <c:v>430353600</c:v>
                </c:pt>
                <c:pt idx="127">
                  <c:v>466499600</c:v>
                </c:pt>
                <c:pt idx="128">
                  <c:v>467203500</c:v>
                </c:pt>
                <c:pt idx="129">
                  <c:v>352690200</c:v>
                </c:pt>
                <c:pt idx="130">
                  <c:v>467210100</c:v>
                </c:pt>
                <c:pt idx="131">
                  <c:v>266406700</c:v>
                </c:pt>
                <c:pt idx="132">
                  <c:v>456014300</c:v>
                </c:pt>
                <c:pt idx="133">
                  <c:v>422492400</c:v>
                </c:pt>
                <c:pt idx="134">
                  <c:v>482158200</c:v>
                </c:pt>
                <c:pt idx="135">
                  <c:v>458693700</c:v>
                </c:pt>
                <c:pt idx="136">
                  <c:v>420652200</c:v>
                </c:pt>
                <c:pt idx="137">
                  <c:v>463455500</c:v>
                </c:pt>
                <c:pt idx="138">
                  <c:v>431311300</c:v>
                </c:pt>
                <c:pt idx="139">
                  <c:v>342877000</c:v>
                </c:pt>
                <c:pt idx="140">
                  <c:v>357380700</c:v>
                </c:pt>
                <c:pt idx="141">
                  <c:v>453685700</c:v>
                </c:pt>
                <c:pt idx="142">
                  <c:v>443504700</c:v>
                </c:pt>
                <c:pt idx="143">
                  <c:v>442208000</c:v>
                </c:pt>
                <c:pt idx="144">
                  <c:v>409797600</c:v>
                </c:pt>
                <c:pt idx="145">
                  <c:v>452344700</c:v>
                </c:pt>
                <c:pt idx="146">
                  <c:v>450448900</c:v>
                </c:pt>
                <c:pt idx="147">
                  <c:v>442040600</c:v>
                </c:pt>
                <c:pt idx="148">
                  <c:v>387877700</c:v>
                </c:pt>
                <c:pt idx="149">
                  <c:v>329238600</c:v>
                </c:pt>
                <c:pt idx="150">
                  <c:v>439692600</c:v>
                </c:pt>
                <c:pt idx="151">
                  <c:v>432073500</c:v>
                </c:pt>
                <c:pt idx="152">
                  <c:v>438597400</c:v>
                </c:pt>
                <c:pt idx="153">
                  <c:v>459367100</c:v>
                </c:pt>
                <c:pt idx="154">
                  <c:v>465169400</c:v>
                </c:pt>
                <c:pt idx="155">
                  <c:v>425433100</c:v>
                </c:pt>
                <c:pt idx="156">
                  <c:v>423857700</c:v>
                </c:pt>
                <c:pt idx="157">
                  <c:v>444218100</c:v>
                </c:pt>
                <c:pt idx="158">
                  <c:v>423638000</c:v>
                </c:pt>
                <c:pt idx="159">
                  <c:v>427848000</c:v>
                </c:pt>
                <c:pt idx="160">
                  <c:v>434335300</c:v>
                </c:pt>
                <c:pt idx="161">
                  <c:v>425337800</c:v>
                </c:pt>
                <c:pt idx="162">
                  <c:v>433930000</c:v>
                </c:pt>
                <c:pt idx="163">
                  <c:v>414770000</c:v>
                </c:pt>
                <c:pt idx="164">
                  <c:v>595301000</c:v>
                </c:pt>
                <c:pt idx="165">
                  <c:v>278721400</c:v>
                </c:pt>
                <c:pt idx="166">
                  <c:v>547485400</c:v>
                </c:pt>
                <c:pt idx="167">
                  <c:v>446981600</c:v>
                </c:pt>
                <c:pt idx="168">
                  <c:v>450205100</c:v>
                </c:pt>
                <c:pt idx="169">
                  <c:v>420756700</c:v>
                </c:pt>
                <c:pt idx="170">
                  <c:v>438780200</c:v>
                </c:pt>
                <c:pt idx="171">
                  <c:v>460512700</c:v>
                </c:pt>
                <c:pt idx="172">
                  <c:v>422320600</c:v>
                </c:pt>
                <c:pt idx="173">
                  <c:v>453441700</c:v>
                </c:pt>
                <c:pt idx="174">
                  <c:v>491836900</c:v>
                </c:pt>
                <c:pt idx="175">
                  <c:v>341624500</c:v>
                </c:pt>
                <c:pt idx="176">
                  <c:v>238175700</c:v>
                </c:pt>
                <c:pt idx="177">
                  <c:v>424394900</c:v>
                </c:pt>
                <c:pt idx="178">
                  <c:v>411791800</c:v>
                </c:pt>
                <c:pt idx="179">
                  <c:v>358578400</c:v>
                </c:pt>
                <c:pt idx="180">
                  <c:v>408896300</c:v>
                </c:pt>
                <c:pt idx="181">
                  <c:v>432386100</c:v>
                </c:pt>
                <c:pt idx="182">
                  <c:v>419389900</c:v>
                </c:pt>
                <c:pt idx="183">
                  <c:v>420560900</c:v>
                </c:pt>
                <c:pt idx="184">
                  <c:v>370231700</c:v>
                </c:pt>
                <c:pt idx="185">
                  <c:v>395201700</c:v>
                </c:pt>
                <c:pt idx="186">
                  <c:v>424972000</c:v>
                </c:pt>
                <c:pt idx="187">
                  <c:v>394269300</c:v>
                </c:pt>
                <c:pt idx="188">
                  <c:v>302552800</c:v>
                </c:pt>
                <c:pt idx="189">
                  <c:v>343577500</c:v>
                </c:pt>
                <c:pt idx="190">
                  <c:v>409047900</c:v>
                </c:pt>
                <c:pt idx="191">
                  <c:v>331025100</c:v>
                </c:pt>
                <c:pt idx="192">
                  <c:v>411362400</c:v>
                </c:pt>
                <c:pt idx="193">
                  <c:v>413713400</c:v>
                </c:pt>
                <c:pt idx="194">
                  <c:v>399672400</c:v>
                </c:pt>
                <c:pt idx="195">
                  <c:v>362963200</c:v>
                </c:pt>
                <c:pt idx="196">
                  <c:v>396398000</c:v>
                </c:pt>
                <c:pt idx="197">
                  <c:v>408154200</c:v>
                </c:pt>
                <c:pt idx="198">
                  <c:v>390209500</c:v>
                </c:pt>
                <c:pt idx="199">
                  <c:v>393495100</c:v>
                </c:pt>
                <c:pt idx="200">
                  <c:v>392341100</c:v>
                </c:pt>
                <c:pt idx="201">
                  <c:v>395952100</c:v>
                </c:pt>
                <c:pt idx="202">
                  <c:v>327551700</c:v>
                </c:pt>
                <c:pt idx="203">
                  <c:v>387189100</c:v>
                </c:pt>
                <c:pt idx="204">
                  <c:v>401884600</c:v>
                </c:pt>
                <c:pt idx="205">
                  <c:v>386720100</c:v>
                </c:pt>
                <c:pt idx="206">
                  <c:v>390092500</c:v>
                </c:pt>
                <c:pt idx="207">
                  <c:v>365184700</c:v>
                </c:pt>
                <c:pt idx="208">
                  <c:v>384404300</c:v>
                </c:pt>
                <c:pt idx="209">
                  <c:v>262927600</c:v>
                </c:pt>
                <c:pt idx="210">
                  <c:v>411283800</c:v>
                </c:pt>
                <c:pt idx="211">
                  <c:v>327584600</c:v>
                </c:pt>
                <c:pt idx="212">
                  <c:v>372548200</c:v>
                </c:pt>
                <c:pt idx="213">
                  <c:v>363457600</c:v>
                </c:pt>
                <c:pt idx="214">
                  <c:v>388177100</c:v>
                </c:pt>
                <c:pt idx="215">
                  <c:v>261945000</c:v>
                </c:pt>
                <c:pt idx="216">
                  <c:v>401853900</c:v>
                </c:pt>
                <c:pt idx="217">
                  <c:v>381769600</c:v>
                </c:pt>
                <c:pt idx="218">
                  <c:v>377055400</c:v>
                </c:pt>
                <c:pt idx="219">
                  <c:v>371375300</c:v>
                </c:pt>
                <c:pt idx="220">
                  <c:v>385533700</c:v>
                </c:pt>
                <c:pt idx="221">
                  <c:v>380040000</c:v>
                </c:pt>
                <c:pt idx="222">
                  <c:v>392765900</c:v>
                </c:pt>
                <c:pt idx="223">
                  <c:v>406006200</c:v>
                </c:pt>
                <c:pt idx="224">
                  <c:v>327896800</c:v>
                </c:pt>
                <c:pt idx="225">
                  <c:v>386211400</c:v>
                </c:pt>
                <c:pt idx="226">
                  <c:v>375221800</c:v>
                </c:pt>
                <c:pt idx="227">
                  <c:v>367180700</c:v>
                </c:pt>
                <c:pt idx="228">
                  <c:v>371809600</c:v>
                </c:pt>
                <c:pt idx="229">
                  <c:v>366223400</c:v>
                </c:pt>
                <c:pt idx="230">
                  <c:v>360917000</c:v>
                </c:pt>
                <c:pt idx="231">
                  <c:v>377979100</c:v>
                </c:pt>
                <c:pt idx="232">
                  <c:v>361730800</c:v>
                </c:pt>
                <c:pt idx="233">
                  <c:v>365866200</c:v>
                </c:pt>
                <c:pt idx="234">
                  <c:v>308019400</c:v>
                </c:pt>
                <c:pt idx="235">
                  <c:v>355739400</c:v>
                </c:pt>
                <c:pt idx="236">
                  <c:v>380723100</c:v>
                </c:pt>
                <c:pt idx="237">
                  <c:v>362396900</c:v>
                </c:pt>
                <c:pt idx="238">
                  <c:v>325762500</c:v>
                </c:pt>
                <c:pt idx="239">
                  <c:v>232223100</c:v>
                </c:pt>
                <c:pt idx="240">
                  <c:v>382550200</c:v>
                </c:pt>
                <c:pt idx="241">
                  <c:v>358389800</c:v>
                </c:pt>
                <c:pt idx="242">
                  <c:v>383627100</c:v>
                </c:pt>
                <c:pt idx="243">
                  <c:v>272136100</c:v>
                </c:pt>
                <c:pt idx="244">
                  <c:v>372145000</c:v>
                </c:pt>
                <c:pt idx="245">
                  <c:v>364208500</c:v>
                </c:pt>
                <c:pt idx="246">
                  <c:v>359098500</c:v>
                </c:pt>
                <c:pt idx="247">
                  <c:v>193258000</c:v>
                </c:pt>
                <c:pt idx="248">
                  <c:v>284468400</c:v>
                </c:pt>
                <c:pt idx="249">
                  <c:v>358427600</c:v>
                </c:pt>
                <c:pt idx="250">
                  <c:v>354798100</c:v>
                </c:pt>
                <c:pt idx="251">
                  <c:v>347454600</c:v>
                </c:pt>
                <c:pt idx="252">
                  <c:v>300310200</c:v>
                </c:pt>
                <c:pt idx="253">
                  <c:v>355899800</c:v>
                </c:pt>
                <c:pt idx="254">
                  <c:v>352767500</c:v>
                </c:pt>
                <c:pt idx="255">
                  <c:v>125368600</c:v>
                </c:pt>
                <c:pt idx="256">
                  <c:v>350912300</c:v>
                </c:pt>
                <c:pt idx="257">
                  <c:v>354895400</c:v>
                </c:pt>
                <c:pt idx="258">
                  <c:v>340437800</c:v>
                </c:pt>
                <c:pt idx="259">
                  <c:v>237949400</c:v>
                </c:pt>
                <c:pt idx="260">
                  <c:v>347620500</c:v>
                </c:pt>
                <c:pt idx="261">
                  <c:v>355600600</c:v>
                </c:pt>
                <c:pt idx="262">
                  <c:v>353708900</c:v>
                </c:pt>
                <c:pt idx="263">
                  <c:v>302381200</c:v>
                </c:pt>
                <c:pt idx="264">
                  <c:v>232988000</c:v>
                </c:pt>
                <c:pt idx="265">
                  <c:v>354474900</c:v>
                </c:pt>
                <c:pt idx="266">
                  <c:v>268166000</c:v>
                </c:pt>
                <c:pt idx="267">
                  <c:v>341278900</c:v>
                </c:pt>
                <c:pt idx="268">
                  <c:v>336201400</c:v>
                </c:pt>
                <c:pt idx="269">
                  <c:v>163199800</c:v>
                </c:pt>
                <c:pt idx="270">
                  <c:v>331429300</c:v>
                </c:pt>
                <c:pt idx="271">
                  <c:v>340195400</c:v>
                </c:pt>
                <c:pt idx="272">
                  <c:v>330817300</c:v>
                </c:pt>
                <c:pt idx="273">
                  <c:v>336995200</c:v>
                </c:pt>
                <c:pt idx="274">
                  <c:v>330345600</c:v>
                </c:pt>
                <c:pt idx="275">
                  <c:v>254627000</c:v>
                </c:pt>
                <c:pt idx="276">
                  <c:v>330526600</c:v>
                </c:pt>
                <c:pt idx="277">
                  <c:v>342315700</c:v>
                </c:pt>
                <c:pt idx="278">
                  <c:v>381736700</c:v>
                </c:pt>
                <c:pt idx="279">
                  <c:v>331107400</c:v>
                </c:pt>
                <c:pt idx="280">
                  <c:v>321674600</c:v>
                </c:pt>
                <c:pt idx="281">
                  <c:v>213245100</c:v>
                </c:pt>
                <c:pt idx="282">
                  <c:v>207164600</c:v>
                </c:pt>
                <c:pt idx="283">
                  <c:v>314651400</c:v>
                </c:pt>
                <c:pt idx="284">
                  <c:v>191060400</c:v>
                </c:pt>
                <c:pt idx="285">
                  <c:v>320056300</c:v>
                </c:pt>
                <c:pt idx="286">
                  <c:v>326591700</c:v>
                </c:pt>
                <c:pt idx="287">
                  <c:v>317196700</c:v>
                </c:pt>
                <c:pt idx="288">
                  <c:v>313777800</c:v>
                </c:pt>
                <c:pt idx="289">
                  <c:v>322488300</c:v>
                </c:pt>
                <c:pt idx="290">
                  <c:v>317425300</c:v>
                </c:pt>
                <c:pt idx="291">
                  <c:v>315982400</c:v>
                </c:pt>
                <c:pt idx="292">
                  <c:v>221485100</c:v>
                </c:pt>
                <c:pt idx="293">
                  <c:v>317209700</c:v>
                </c:pt>
                <c:pt idx="294">
                  <c:v>314705900</c:v>
                </c:pt>
                <c:pt idx="295">
                  <c:v>310493200</c:v>
                </c:pt>
                <c:pt idx="296">
                  <c:v>174227000</c:v>
                </c:pt>
                <c:pt idx="297">
                  <c:v>314233700</c:v>
                </c:pt>
                <c:pt idx="298">
                  <c:v>301049000</c:v>
                </c:pt>
                <c:pt idx="299">
                  <c:v>308381000</c:v>
                </c:pt>
                <c:pt idx="300">
                  <c:v>314709900</c:v>
                </c:pt>
                <c:pt idx="301">
                  <c:v>318423700</c:v>
                </c:pt>
                <c:pt idx="302">
                  <c:v>203618200</c:v>
                </c:pt>
                <c:pt idx="303">
                  <c:v>306489100</c:v>
                </c:pt>
                <c:pt idx="304">
                  <c:v>294329700</c:v>
                </c:pt>
                <c:pt idx="305">
                  <c:v>292896500</c:v>
                </c:pt>
                <c:pt idx="306">
                  <c:v>163860300</c:v>
                </c:pt>
                <c:pt idx="307">
                  <c:v>303312700</c:v>
                </c:pt>
                <c:pt idx="308">
                  <c:v>181975200</c:v>
                </c:pt>
                <c:pt idx="309">
                  <c:v>306553300</c:v>
                </c:pt>
                <c:pt idx="310">
                  <c:v>297527700</c:v>
                </c:pt>
                <c:pt idx="311">
                  <c:v>304113300</c:v>
                </c:pt>
                <c:pt idx="312">
                  <c:v>307945100</c:v>
                </c:pt>
                <c:pt idx="313">
                  <c:v>292073700</c:v>
                </c:pt>
                <c:pt idx="314">
                  <c:v>201665400</c:v>
                </c:pt>
                <c:pt idx="315">
                  <c:v>191984800</c:v>
                </c:pt>
                <c:pt idx="316">
                  <c:v>289041800</c:v>
                </c:pt>
                <c:pt idx="317">
                  <c:v>267701000</c:v>
                </c:pt>
                <c:pt idx="318">
                  <c:v>288609500</c:v>
                </c:pt>
                <c:pt idx="319">
                  <c:v>290783700</c:v>
                </c:pt>
                <c:pt idx="320">
                  <c:v>281706700</c:v>
                </c:pt>
                <c:pt idx="321">
                  <c:v>281792600</c:v>
                </c:pt>
                <c:pt idx="322">
                  <c:v>284922000</c:v>
                </c:pt>
                <c:pt idx="323">
                  <c:v>296211100</c:v>
                </c:pt>
                <c:pt idx="324">
                  <c:v>216006800</c:v>
                </c:pt>
                <c:pt idx="325">
                  <c:v>162079800</c:v>
                </c:pt>
                <c:pt idx="326">
                  <c:v>173501700</c:v>
                </c:pt>
                <c:pt idx="327">
                  <c:v>286126900</c:v>
                </c:pt>
                <c:pt idx="328">
                  <c:v>285056700</c:v>
                </c:pt>
                <c:pt idx="329">
                  <c:v>300177700</c:v>
                </c:pt>
                <c:pt idx="330">
                  <c:v>253346800</c:v>
                </c:pt>
                <c:pt idx="331">
                  <c:v>172795300</c:v>
                </c:pt>
                <c:pt idx="332">
                  <c:v>284387900</c:v>
                </c:pt>
                <c:pt idx="333">
                  <c:v>271851000</c:v>
                </c:pt>
                <c:pt idx="334">
                  <c:v>277290600</c:v>
                </c:pt>
                <c:pt idx="335">
                  <c:v>278773800</c:v>
                </c:pt>
                <c:pt idx="336">
                  <c:v>284032800</c:v>
                </c:pt>
                <c:pt idx="337">
                  <c:v>179877700</c:v>
                </c:pt>
                <c:pt idx="338">
                  <c:v>271303500</c:v>
                </c:pt>
                <c:pt idx="339">
                  <c:v>345698800</c:v>
                </c:pt>
                <c:pt idx="340">
                  <c:v>279127500</c:v>
                </c:pt>
                <c:pt idx="341">
                  <c:v>266993300</c:v>
                </c:pt>
                <c:pt idx="342">
                  <c:v>331256500</c:v>
                </c:pt>
                <c:pt idx="343">
                  <c:v>276084400</c:v>
                </c:pt>
                <c:pt idx="344">
                  <c:v>227724000</c:v>
                </c:pt>
                <c:pt idx="345">
                  <c:v>261394200</c:v>
                </c:pt>
                <c:pt idx="346">
                  <c:v>267865100</c:v>
                </c:pt>
                <c:pt idx="347">
                  <c:v>262648100</c:v>
                </c:pt>
                <c:pt idx="348">
                  <c:v>282536200</c:v>
                </c:pt>
                <c:pt idx="349">
                  <c:v>270304900</c:v>
                </c:pt>
                <c:pt idx="350">
                  <c:v>265979900</c:v>
                </c:pt>
                <c:pt idx="351">
                  <c:v>263356500</c:v>
                </c:pt>
                <c:pt idx="352">
                  <c:v>277333700</c:v>
                </c:pt>
                <c:pt idx="353">
                  <c:v>261271200</c:v>
                </c:pt>
                <c:pt idx="354">
                  <c:v>261183900</c:v>
                </c:pt>
                <c:pt idx="355">
                  <c:v>213012700</c:v>
                </c:pt>
                <c:pt idx="356">
                  <c:v>177428300</c:v>
                </c:pt>
                <c:pt idx="357">
                  <c:v>262316300</c:v>
                </c:pt>
                <c:pt idx="358">
                  <c:v>259243800</c:v>
                </c:pt>
                <c:pt idx="359">
                  <c:v>196425400</c:v>
                </c:pt>
                <c:pt idx="360">
                  <c:v>262153000</c:v>
                </c:pt>
                <c:pt idx="361">
                  <c:v>209360300</c:v>
                </c:pt>
                <c:pt idx="362">
                  <c:v>263077400</c:v>
                </c:pt>
                <c:pt idx="363">
                  <c:v>271737600</c:v>
                </c:pt>
                <c:pt idx="364">
                  <c:v>260533300</c:v>
                </c:pt>
                <c:pt idx="365">
                  <c:v>254816300</c:v>
                </c:pt>
                <c:pt idx="366">
                  <c:v>244686300</c:v>
                </c:pt>
                <c:pt idx="367">
                  <c:v>242810500</c:v>
                </c:pt>
                <c:pt idx="368">
                  <c:v>201780900</c:v>
                </c:pt>
                <c:pt idx="369">
                  <c:v>176986000</c:v>
                </c:pt>
                <c:pt idx="370">
                  <c:v>261216900</c:v>
                </c:pt>
                <c:pt idx="371">
                  <c:v>160680800</c:v>
                </c:pt>
                <c:pt idx="372">
                  <c:v>256023400</c:v>
                </c:pt>
                <c:pt idx="373">
                  <c:v>245426900</c:v>
                </c:pt>
                <c:pt idx="374">
                  <c:v>244193800</c:v>
                </c:pt>
                <c:pt idx="375">
                  <c:v>256473200</c:v>
                </c:pt>
                <c:pt idx="376">
                  <c:v>154750700</c:v>
                </c:pt>
                <c:pt idx="377">
                  <c:v>232325400</c:v>
                </c:pt>
                <c:pt idx="378">
                  <c:v>240984500</c:v>
                </c:pt>
                <c:pt idx="379">
                  <c:v>247998500</c:v>
                </c:pt>
                <c:pt idx="380">
                  <c:v>236416000</c:v>
                </c:pt>
                <c:pt idx="381">
                  <c:v>230229600</c:v>
                </c:pt>
                <c:pt idx="382">
                  <c:v>237586500</c:v>
                </c:pt>
                <c:pt idx="383">
                  <c:v>171080000</c:v>
                </c:pt>
                <c:pt idx="384">
                  <c:v>234833300</c:v>
                </c:pt>
                <c:pt idx="385">
                  <c:v>238188700</c:v>
                </c:pt>
                <c:pt idx="386">
                  <c:v>133980900</c:v>
                </c:pt>
                <c:pt idx="387">
                  <c:v>234207900</c:v>
                </c:pt>
                <c:pt idx="388">
                  <c:v>206963600</c:v>
                </c:pt>
                <c:pt idx="389">
                  <c:v>236223400</c:v>
                </c:pt>
                <c:pt idx="390">
                  <c:v>246383600</c:v>
                </c:pt>
                <c:pt idx="391">
                  <c:v>224430200</c:v>
                </c:pt>
                <c:pt idx="392">
                  <c:v>237199100</c:v>
                </c:pt>
                <c:pt idx="393">
                  <c:v>233043900</c:v>
                </c:pt>
                <c:pt idx="394">
                  <c:v>221550600</c:v>
                </c:pt>
                <c:pt idx="395">
                  <c:v>229220100</c:v>
                </c:pt>
                <c:pt idx="396">
                  <c:v>240473300</c:v>
                </c:pt>
                <c:pt idx="397">
                  <c:v>238113400</c:v>
                </c:pt>
                <c:pt idx="398">
                  <c:v>124980400</c:v>
                </c:pt>
                <c:pt idx="399">
                  <c:v>224751800</c:v>
                </c:pt>
                <c:pt idx="400">
                  <c:v>237585500</c:v>
                </c:pt>
                <c:pt idx="401">
                  <c:v>241673900</c:v>
                </c:pt>
                <c:pt idx="402">
                  <c:v>211696500</c:v>
                </c:pt>
                <c:pt idx="403">
                  <c:v>235233100</c:v>
                </c:pt>
                <c:pt idx="404">
                  <c:v>222360800</c:v>
                </c:pt>
                <c:pt idx="405">
                  <c:v>224131100</c:v>
                </c:pt>
                <c:pt idx="406">
                  <c:v>117931000</c:v>
                </c:pt>
                <c:pt idx="407">
                  <c:v>181417700</c:v>
                </c:pt>
                <c:pt idx="408">
                  <c:v>158661300</c:v>
                </c:pt>
                <c:pt idx="409">
                  <c:v>216378900</c:v>
                </c:pt>
                <c:pt idx="410">
                  <c:v>228218600</c:v>
                </c:pt>
                <c:pt idx="411">
                  <c:v>215604400</c:v>
                </c:pt>
                <c:pt idx="412">
                  <c:v>223143900</c:v>
                </c:pt>
                <c:pt idx="413">
                  <c:v>221184300</c:v>
                </c:pt>
                <c:pt idx="414">
                  <c:v>213907200</c:v>
                </c:pt>
                <c:pt idx="415">
                  <c:v>178905600</c:v>
                </c:pt>
                <c:pt idx="416">
                  <c:v>223383200</c:v>
                </c:pt>
                <c:pt idx="417">
                  <c:v>154452400</c:v>
                </c:pt>
                <c:pt idx="418">
                  <c:v>223045800</c:v>
                </c:pt>
                <c:pt idx="419">
                  <c:v>224254400</c:v>
                </c:pt>
                <c:pt idx="420">
                  <c:v>209660400</c:v>
                </c:pt>
                <c:pt idx="421">
                  <c:v>195893800</c:v>
                </c:pt>
                <c:pt idx="422">
                  <c:v>208839100</c:v>
                </c:pt>
                <c:pt idx="423">
                  <c:v>216590500</c:v>
                </c:pt>
                <c:pt idx="424">
                  <c:v>209441800</c:v>
                </c:pt>
                <c:pt idx="425">
                  <c:v>225355500</c:v>
                </c:pt>
                <c:pt idx="426">
                  <c:v>199980100</c:v>
                </c:pt>
                <c:pt idx="427">
                  <c:v>204582100</c:v>
                </c:pt>
                <c:pt idx="428">
                  <c:v>152231600</c:v>
                </c:pt>
                <c:pt idx="429">
                  <c:v>207261900</c:v>
                </c:pt>
                <c:pt idx="430">
                  <c:v>206856800</c:v>
                </c:pt>
                <c:pt idx="431">
                  <c:v>202221800</c:v>
                </c:pt>
                <c:pt idx="432">
                  <c:v>206340400</c:v>
                </c:pt>
                <c:pt idx="433">
                  <c:v>212390300</c:v>
                </c:pt>
                <c:pt idx="434">
                  <c:v>186446000</c:v>
                </c:pt>
                <c:pt idx="435">
                  <c:v>206701500</c:v>
                </c:pt>
                <c:pt idx="436">
                  <c:v>203927000</c:v>
                </c:pt>
                <c:pt idx="437">
                  <c:v>199791300</c:v>
                </c:pt>
                <c:pt idx="438">
                  <c:v>191342900</c:v>
                </c:pt>
                <c:pt idx="439">
                  <c:v>205181700</c:v>
                </c:pt>
                <c:pt idx="440">
                  <c:v>193806000</c:v>
                </c:pt>
                <c:pt idx="441">
                  <c:v>197033800</c:v>
                </c:pt>
                <c:pt idx="442">
                  <c:v>194260900</c:v>
                </c:pt>
                <c:pt idx="443">
                  <c:v>199030700</c:v>
                </c:pt>
                <c:pt idx="444">
                  <c:v>187361600</c:v>
                </c:pt>
                <c:pt idx="445">
                  <c:v>129631200</c:v>
                </c:pt>
                <c:pt idx="446">
                  <c:v>215795600</c:v>
                </c:pt>
                <c:pt idx="447">
                  <c:v>202633000</c:v>
                </c:pt>
                <c:pt idx="448">
                  <c:v>95897400</c:v>
                </c:pt>
                <c:pt idx="449">
                  <c:v>200837400</c:v>
                </c:pt>
                <c:pt idx="450">
                  <c:v>197561200</c:v>
                </c:pt>
                <c:pt idx="451">
                  <c:v>188921700</c:v>
                </c:pt>
                <c:pt idx="452">
                  <c:v>200595500</c:v>
                </c:pt>
                <c:pt idx="453">
                  <c:v>192348100</c:v>
                </c:pt>
                <c:pt idx="454">
                  <c:v>190189600</c:v>
                </c:pt>
                <c:pt idx="455">
                  <c:v>182964000</c:v>
                </c:pt>
                <c:pt idx="456">
                  <c:v>146036100</c:v>
                </c:pt>
                <c:pt idx="457">
                  <c:v>188982600</c:v>
                </c:pt>
                <c:pt idx="458">
                  <c:v>189376700</c:v>
                </c:pt>
                <c:pt idx="459">
                  <c:v>190660100</c:v>
                </c:pt>
                <c:pt idx="460">
                  <c:v>182822000</c:v>
                </c:pt>
                <c:pt idx="461">
                  <c:v>102971800</c:v>
                </c:pt>
                <c:pt idx="462">
                  <c:v>180708000</c:v>
                </c:pt>
                <c:pt idx="463">
                  <c:v>182401600</c:v>
                </c:pt>
                <c:pt idx="464">
                  <c:v>147005800</c:v>
                </c:pt>
                <c:pt idx="465">
                  <c:v>142093400</c:v>
                </c:pt>
                <c:pt idx="466">
                  <c:v>165633700</c:v>
                </c:pt>
                <c:pt idx="467">
                  <c:v>176732900</c:v>
                </c:pt>
                <c:pt idx="468">
                  <c:v>180757200</c:v>
                </c:pt>
                <c:pt idx="469">
                  <c:v>189676800</c:v>
                </c:pt>
                <c:pt idx="470">
                  <c:v>162741800</c:v>
                </c:pt>
                <c:pt idx="471">
                  <c:v>179993100</c:v>
                </c:pt>
                <c:pt idx="472">
                  <c:v>179975600</c:v>
                </c:pt>
                <c:pt idx="473">
                  <c:v>87088300</c:v>
                </c:pt>
                <c:pt idx="474">
                  <c:v>176054400</c:v>
                </c:pt>
                <c:pt idx="475">
                  <c:v>179104000</c:v>
                </c:pt>
                <c:pt idx="476">
                  <c:v>177745600</c:v>
                </c:pt>
                <c:pt idx="477">
                  <c:v>176578200</c:v>
                </c:pt>
                <c:pt idx="478">
                  <c:v>180406200</c:v>
                </c:pt>
                <c:pt idx="479">
                  <c:v>175638400</c:v>
                </c:pt>
                <c:pt idx="480">
                  <c:v>120155300</c:v>
                </c:pt>
                <c:pt idx="481">
                  <c:v>178453000</c:v>
                </c:pt>
                <c:pt idx="482">
                  <c:v>178142300</c:v>
                </c:pt>
                <c:pt idx="483">
                  <c:v>125935100</c:v>
                </c:pt>
                <c:pt idx="484">
                  <c:v>171825800</c:v>
                </c:pt>
                <c:pt idx="485">
                  <c:v>173899800</c:v>
                </c:pt>
                <c:pt idx="486">
                  <c:v>171121000</c:v>
                </c:pt>
                <c:pt idx="487">
                  <c:v>163849900</c:v>
                </c:pt>
                <c:pt idx="488">
                  <c:v>174472300</c:v>
                </c:pt>
                <c:pt idx="489">
                  <c:v>168455900</c:v>
                </c:pt>
                <c:pt idx="490">
                  <c:v>176951800</c:v>
                </c:pt>
                <c:pt idx="491">
                  <c:v>172775900</c:v>
                </c:pt>
                <c:pt idx="492">
                  <c:v>167128800</c:v>
                </c:pt>
                <c:pt idx="493">
                  <c:v>169179400</c:v>
                </c:pt>
                <c:pt idx="494">
                  <c:v>106144000</c:v>
                </c:pt>
                <c:pt idx="495">
                  <c:v>169321800</c:v>
                </c:pt>
                <c:pt idx="496">
                  <c:v>168902900</c:v>
                </c:pt>
                <c:pt idx="497">
                  <c:v>150767400</c:v>
                </c:pt>
                <c:pt idx="498">
                  <c:v>155496300</c:v>
                </c:pt>
                <c:pt idx="499">
                  <c:v>181685700</c:v>
                </c:pt>
                <c:pt idx="500">
                  <c:v>138691100</c:v>
                </c:pt>
                <c:pt idx="501">
                  <c:v>161110500</c:v>
                </c:pt>
                <c:pt idx="502">
                  <c:v>143082300</c:v>
                </c:pt>
                <c:pt idx="503">
                  <c:v>169864100</c:v>
                </c:pt>
                <c:pt idx="504">
                  <c:v>101917800</c:v>
                </c:pt>
                <c:pt idx="505">
                  <c:v>157052100</c:v>
                </c:pt>
                <c:pt idx="506">
                  <c:v>161028000</c:v>
                </c:pt>
                <c:pt idx="507">
                  <c:v>142657200</c:v>
                </c:pt>
                <c:pt idx="508">
                  <c:v>160911400</c:v>
                </c:pt>
                <c:pt idx="509">
                  <c:v>158749800</c:v>
                </c:pt>
                <c:pt idx="510">
                  <c:v>158665700</c:v>
                </c:pt>
                <c:pt idx="511">
                  <c:v>155698300</c:v>
                </c:pt>
                <c:pt idx="512">
                  <c:v>162841500</c:v>
                </c:pt>
                <c:pt idx="513">
                  <c:v>110386500</c:v>
                </c:pt>
                <c:pt idx="514">
                  <c:v>158075900</c:v>
                </c:pt>
                <c:pt idx="515">
                  <c:v>146917600</c:v>
                </c:pt>
                <c:pt idx="516">
                  <c:v>63197400</c:v>
                </c:pt>
                <c:pt idx="517">
                  <c:v>158126500</c:v>
                </c:pt>
                <c:pt idx="518">
                  <c:v>118387500</c:v>
                </c:pt>
                <c:pt idx="519">
                  <c:v>102174600</c:v>
                </c:pt>
                <c:pt idx="520">
                  <c:v>147133300</c:v>
                </c:pt>
                <c:pt idx="521">
                  <c:v>149722400</c:v>
                </c:pt>
                <c:pt idx="522">
                  <c:v>138713100</c:v>
                </c:pt>
                <c:pt idx="523">
                  <c:v>156505800</c:v>
                </c:pt>
                <c:pt idx="524">
                  <c:v>150223000</c:v>
                </c:pt>
                <c:pt idx="525">
                  <c:v>169305500</c:v>
                </c:pt>
                <c:pt idx="526">
                  <c:v>162816400</c:v>
                </c:pt>
                <c:pt idx="527">
                  <c:v>144486400</c:v>
                </c:pt>
                <c:pt idx="528">
                  <c:v>162971200</c:v>
                </c:pt>
                <c:pt idx="529">
                  <c:v>137117000</c:v>
                </c:pt>
                <c:pt idx="530">
                  <c:v>143921800</c:v>
                </c:pt>
                <c:pt idx="531">
                  <c:v>137942800</c:v>
                </c:pt>
                <c:pt idx="532">
                  <c:v>141671500</c:v>
                </c:pt>
                <c:pt idx="533">
                  <c:v>99976600</c:v>
                </c:pt>
                <c:pt idx="534">
                  <c:v>133810900</c:v>
                </c:pt>
                <c:pt idx="535">
                  <c:v>89403200</c:v>
                </c:pt>
                <c:pt idx="536">
                  <c:v>151712300</c:v>
                </c:pt>
                <c:pt idx="537">
                  <c:v>69007400</c:v>
                </c:pt>
                <c:pt idx="538">
                  <c:v>110320100</c:v>
                </c:pt>
                <c:pt idx="539">
                  <c:v>140471800</c:v>
                </c:pt>
                <c:pt idx="540">
                  <c:v>138861100</c:v>
                </c:pt>
                <c:pt idx="541">
                  <c:v>135657300</c:v>
                </c:pt>
                <c:pt idx="542">
                  <c:v>139418600</c:v>
                </c:pt>
                <c:pt idx="543">
                  <c:v>147411300</c:v>
                </c:pt>
                <c:pt idx="544">
                  <c:v>135929400</c:v>
                </c:pt>
                <c:pt idx="545">
                  <c:v>79723700</c:v>
                </c:pt>
                <c:pt idx="546">
                  <c:v>143006600</c:v>
                </c:pt>
                <c:pt idx="547">
                  <c:v>134211300</c:v>
                </c:pt>
                <c:pt idx="548">
                  <c:v>136973600</c:v>
                </c:pt>
                <c:pt idx="549">
                  <c:v>128304100</c:v>
                </c:pt>
                <c:pt idx="550">
                  <c:v>123487500</c:v>
                </c:pt>
                <c:pt idx="551">
                  <c:v>139085200</c:v>
                </c:pt>
                <c:pt idx="552">
                  <c:v>144553700</c:v>
                </c:pt>
                <c:pt idx="553">
                  <c:v>133724500</c:v>
                </c:pt>
                <c:pt idx="554">
                  <c:v>115338100</c:v>
                </c:pt>
                <c:pt idx="555">
                  <c:v>136645200</c:v>
                </c:pt>
                <c:pt idx="556">
                  <c:v>133236400</c:v>
                </c:pt>
                <c:pt idx="557">
                  <c:v>132151400</c:v>
                </c:pt>
                <c:pt idx="558">
                  <c:v>127448500</c:v>
                </c:pt>
                <c:pt idx="559">
                  <c:v>106460600</c:v>
                </c:pt>
                <c:pt idx="560">
                  <c:v>106865000</c:v>
                </c:pt>
                <c:pt idx="561">
                  <c:v>124205300</c:v>
                </c:pt>
                <c:pt idx="562">
                  <c:v>130079500</c:v>
                </c:pt>
                <c:pt idx="563">
                  <c:v>118318100</c:v>
                </c:pt>
                <c:pt idx="564">
                  <c:v>134172600</c:v>
                </c:pt>
                <c:pt idx="565">
                  <c:v>123743800</c:v>
                </c:pt>
                <c:pt idx="566">
                  <c:v>157162100</c:v>
                </c:pt>
                <c:pt idx="567">
                  <c:v>108975800</c:v>
                </c:pt>
                <c:pt idx="568">
                  <c:v>113591600</c:v>
                </c:pt>
                <c:pt idx="569">
                  <c:v>121659600</c:v>
                </c:pt>
                <c:pt idx="570">
                  <c:v>105843800</c:v>
                </c:pt>
                <c:pt idx="571">
                  <c:v>126477500</c:v>
                </c:pt>
                <c:pt idx="572">
                  <c:v>115268100</c:v>
                </c:pt>
                <c:pt idx="573">
                  <c:v>118702700</c:v>
                </c:pt>
                <c:pt idx="574">
                  <c:v>129472200</c:v>
                </c:pt>
                <c:pt idx="575">
                  <c:v>75202900</c:v>
                </c:pt>
                <c:pt idx="576">
                  <c:v>113731500</c:v>
                </c:pt>
                <c:pt idx="577">
                  <c:v>68242100</c:v>
                </c:pt>
                <c:pt idx="578">
                  <c:v>120329500</c:v>
                </c:pt>
                <c:pt idx="579">
                  <c:v>99661500</c:v>
                </c:pt>
                <c:pt idx="580">
                  <c:v>113972200</c:v>
                </c:pt>
                <c:pt idx="581">
                  <c:v>124495700</c:v>
                </c:pt>
                <c:pt idx="582">
                  <c:v>110466400</c:v>
                </c:pt>
                <c:pt idx="583">
                  <c:v>116911500</c:v>
                </c:pt>
                <c:pt idx="584">
                  <c:v>112025600</c:v>
                </c:pt>
                <c:pt idx="585">
                  <c:v>110896000</c:v>
                </c:pt>
                <c:pt idx="586">
                  <c:v>117941000</c:v>
                </c:pt>
                <c:pt idx="587">
                  <c:v>108357700</c:v>
                </c:pt>
                <c:pt idx="588">
                  <c:v>108025400</c:v>
                </c:pt>
                <c:pt idx="589">
                  <c:v>107430400</c:v>
                </c:pt>
                <c:pt idx="590">
                  <c:v>110632000</c:v>
                </c:pt>
                <c:pt idx="591">
                  <c:v>117568500</c:v>
                </c:pt>
                <c:pt idx="592">
                  <c:v>106248200</c:v>
                </c:pt>
                <c:pt idx="593">
                  <c:v>108906200</c:v>
                </c:pt>
                <c:pt idx="594">
                  <c:v>106366200</c:v>
                </c:pt>
                <c:pt idx="595">
                  <c:v>103128100</c:v>
                </c:pt>
                <c:pt idx="596">
                  <c:v>141525300</c:v>
                </c:pt>
                <c:pt idx="597">
                  <c:v>125410400</c:v>
                </c:pt>
                <c:pt idx="598">
                  <c:v>105480900</c:v>
                </c:pt>
                <c:pt idx="599">
                  <c:v>110223300</c:v>
                </c:pt>
                <c:pt idx="600">
                  <c:v>115349900</c:v>
                </c:pt>
                <c:pt idx="601">
                  <c:v>103125200</c:v>
                </c:pt>
                <c:pt idx="602">
                  <c:v>95434800</c:v>
                </c:pt>
                <c:pt idx="603">
                  <c:v>111436600</c:v>
                </c:pt>
                <c:pt idx="604">
                  <c:v>109908100</c:v>
                </c:pt>
                <c:pt idx="605">
                  <c:v>74148300</c:v>
                </c:pt>
                <c:pt idx="606">
                  <c:v>105308300</c:v>
                </c:pt>
                <c:pt idx="607">
                  <c:v>119393700</c:v>
                </c:pt>
                <c:pt idx="608">
                  <c:v>60269800</c:v>
                </c:pt>
                <c:pt idx="609">
                  <c:v>110652500</c:v>
                </c:pt>
                <c:pt idx="610">
                  <c:v>100519400</c:v>
                </c:pt>
                <c:pt idx="611">
                  <c:v>68460900</c:v>
                </c:pt>
                <c:pt idx="612">
                  <c:v>101238600</c:v>
                </c:pt>
                <c:pt idx="613">
                  <c:v>100078800</c:v>
                </c:pt>
                <c:pt idx="614">
                  <c:v>96800300</c:v>
                </c:pt>
                <c:pt idx="615">
                  <c:v>99128200</c:v>
                </c:pt>
                <c:pt idx="616">
                  <c:v>97171400</c:v>
                </c:pt>
                <c:pt idx="617">
                  <c:v>75393000</c:v>
                </c:pt>
                <c:pt idx="618">
                  <c:v>112762100</c:v>
                </c:pt>
                <c:pt idx="619">
                  <c:v>104131700</c:v>
                </c:pt>
                <c:pt idx="620">
                  <c:v>91649700</c:v>
                </c:pt>
                <c:pt idx="621">
                  <c:v>96562000</c:v>
                </c:pt>
                <c:pt idx="622">
                  <c:v>93066000</c:v>
                </c:pt>
                <c:pt idx="623">
                  <c:v>78894800</c:v>
                </c:pt>
                <c:pt idx="624">
                  <c:v>98484800</c:v>
                </c:pt>
                <c:pt idx="625">
                  <c:v>92802300</c:v>
                </c:pt>
                <c:pt idx="626">
                  <c:v>86484000</c:v>
                </c:pt>
                <c:pt idx="627">
                  <c:v>90488600</c:v>
                </c:pt>
                <c:pt idx="628">
                  <c:v>74079200</c:v>
                </c:pt>
                <c:pt idx="629">
                  <c:v>96123200</c:v>
                </c:pt>
                <c:pt idx="630">
                  <c:v>93300800</c:v>
                </c:pt>
                <c:pt idx="631">
                  <c:v>88150900</c:v>
                </c:pt>
                <c:pt idx="632">
                  <c:v>80413000</c:v>
                </c:pt>
                <c:pt idx="633">
                  <c:v>83602900</c:v>
                </c:pt>
                <c:pt idx="634">
                  <c:v>94210800</c:v>
                </c:pt>
                <c:pt idx="635">
                  <c:v>89568600</c:v>
                </c:pt>
                <c:pt idx="636">
                  <c:v>44981400</c:v>
                </c:pt>
                <c:pt idx="637">
                  <c:v>89884600</c:v>
                </c:pt>
                <c:pt idx="638">
                  <c:v>82392100</c:v>
                </c:pt>
                <c:pt idx="639">
                  <c:v>80762300</c:v>
                </c:pt>
                <c:pt idx="640">
                  <c:v>95933100</c:v>
                </c:pt>
                <c:pt idx="641">
                  <c:v>79101900</c:v>
                </c:pt>
                <c:pt idx="642">
                  <c:v>80809300</c:v>
                </c:pt>
                <c:pt idx="643">
                  <c:v>82933000</c:v>
                </c:pt>
                <c:pt idx="644">
                  <c:v>86246400</c:v>
                </c:pt>
                <c:pt idx="645">
                  <c:v>77836700</c:v>
                </c:pt>
                <c:pt idx="646">
                  <c:v>79544200</c:v>
                </c:pt>
                <c:pt idx="647">
                  <c:v>92137400</c:v>
                </c:pt>
                <c:pt idx="648">
                  <c:v>77377200</c:v>
                </c:pt>
                <c:pt idx="649">
                  <c:v>80865100</c:v>
                </c:pt>
                <c:pt idx="650">
                  <c:v>82081700</c:v>
                </c:pt>
                <c:pt idx="651">
                  <c:v>91825900</c:v>
                </c:pt>
                <c:pt idx="652">
                  <c:v>72466000</c:v>
                </c:pt>
                <c:pt idx="653">
                  <c:v>76651600</c:v>
                </c:pt>
                <c:pt idx="654">
                  <c:v>76667500</c:v>
                </c:pt>
                <c:pt idx="655">
                  <c:v>94181700</c:v>
                </c:pt>
                <c:pt idx="656">
                  <c:v>70852400</c:v>
                </c:pt>
                <c:pt idx="657">
                  <c:v>76411900</c:v>
                </c:pt>
                <c:pt idx="658">
                  <c:v>37739800</c:v>
                </c:pt>
                <c:pt idx="659">
                  <c:v>73708600</c:v>
                </c:pt>
                <c:pt idx="660">
                  <c:v>74811400</c:v>
                </c:pt>
                <c:pt idx="661">
                  <c:v>72828900</c:v>
                </c:pt>
                <c:pt idx="662">
                  <c:v>83486700</c:v>
                </c:pt>
                <c:pt idx="663">
                  <c:v>75295900</c:v>
                </c:pt>
                <c:pt idx="664">
                  <c:v>69616900</c:v>
                </c:pt>
                <c:pt idx="665">
                  <c:v>46539800</c:v>
                </c:pt>
                <c:pt idx="666">
                  <c:v>83042700</c:v>
                </c:pt>
                <c:pt idx="667">
                  <c:v>70932200</c:v>
                </c:pt>
                <c:pt idx="668">
                  <c:v>47622600</c:v>
                </c:pt>
                <c:pt idx="669">
                  <c:v>66252300</c:v>
                </c:pt>
                <c:pt idx="670">
                  <c:v>30989800</c:v>
                </c:pt>
                <c:pt idx="671">
                  <c:v>74985900</c:v>
                </c:pt>
                <c:pt idx="672">
                  <c:v>51491000</c:v>
                </c:pt>
                <c:pt idx="673">
                  <c:v>71969900</c:v>
                </c:pt>
                <c:pt idx="674">
                  <c:v>34452600</c:v>
                </c:pt>
                <c:pt idx="675">
                  <c:v>69028500</c:v>
                </c:pt>
                <c:pt idx="676">
                  <c:v>77976200</c:v>
                </c:pt>
                <c:pt idx="677">
                  <c:v>67482200</c:v>
                </c:pt>
                <c:pt idx="678">
                  <c:v>68055700</c:v>
                </c:pt>
                <c:pt idx="679">
                  <c:v>66210200</c:v>
                </c:pt>
                <c:pt idx="680">
                  <c:v>66119500</c:v>
                </c:pt>
                <c:pt idx="681">
                  <c:v>67210400</c:v>
                </c:pt>
                <c:pt idx="682">
                  <c:v>35065600</c:v>
                </c:pt>
                <c:pt idx="683">
                  <c:v>53631600</c:v>
                </c:pt>
                <c:pt idx="684">
                  <c:v>71237200</c:v>
                </c:pt>
                <c:pt idx="685">
                  <c:v>63124700</c:v>
                </c:pt>
                <c:pt idx="686">
                  <c:v>63561600</c:v>
                </c:pt>
                <c:pt idx="687">
                  <c:v>62171500</c:v>
                </c:pt>
                <c:pt idx="688">
                  <c:v>50544400</c:v>
                </c:pt>
                <c:pt idx="689">
                  <c:v>64744500</c:v>
                </c:pt>
                <c:pt idx="690">
                  <c:v>64781600</c:v>
                </c:pt>
                <c:pt idx="691">
                  <c:v>70582500</c:v>
                </c:pt>
                <c:pt idx="692">
                  <c:v>63862200</c:v>
                </c:pt>
                <c:pt idx="693">
                  <c:v>50020700</c:v>
                </c:pt>
                <c:pt idx="694">
                  <c:v>62730900</c:v>
                </c:pt>
                <c:pt idx="695">
                  <c:v>53876900</c:v>
                </c:pt>
                <c:pt idx="696">
                  <c:v>48519500</c:v>
                </c:pt>
                <c:pt idx="697">
                  <c:v>65172100</c:v>
                </c:pt>
                <c:pt idx="698">
                  <c:v>63043700</c:v>
                </c:pt>
                <c:pt idx="699">
                  <c:v>38113000</c:v>
                </c:pt>
                <c:pt idx="700">
                  <c:v>58514900</c:v>
                </c:pt>
                <c:pt idx="701">
                  <c:v>57684500</c:v>
                </c:pt>
                <c:pt idx="702">
                  <c:v>51047200</c:v>
                </c:pt>
                <c:pt idx="703">
                  <c:v>58279200</c:v>
                </c:pt>
                <c:pt idx="704">
                  <c:v>57277300</c:v>
                </c:pt>
                <c:pt idx="705">
                  <c:v>55534700</c:v>
                </c:pt>
                <c:pt idx="706">
                  <c:v>47827500</c:v>
                </c:pt>
                <c:pt idx="707">
                  <c:v>57939700</c:v>
                </c:pt>
                <c:pt idx="708">
                  <c:v>47902800</c:v>
                </c:pt>
                <c:pt idx="709">
                  <c:v>63330900</c:v>
                </c:pt>
                <c:pt idx="710">
                  <c:v>55328700</c:v>
                </c:pt>
                <c:pt idx="711">
                  <c:v>59579700</c:v>
                </c:pt>
                <c:pt idx="712">
                  <c:v>57160000</c:v>
                </c:pt>
                <c:pt idx="713">
                  <c:v>53407300</c:v>
                </c:pt>
                <c:pt idx="714">
                  <c:v>59391700</c:v>
                </c:pt>
                <c:pt idx="715">
                  <c:v>52735500</c:v>
                </c:pt>
                <c:pt idx="716">
                  <c:v>32909800</c:v>
                </c:pt>
                <c:pt idx="717">
                  <c:v>47379500</c:v>
                </c:pt>
                <c:pt idx="718">
                  <c:v>41959700</c:v>
                </c:pt>
                <c:pt idx="719">
                  <c:v>43401000</c:v>
                </c:pt>
                <c:pt idx="720">
                  <c:v>56871700</c:v>
                </c:pt>
                <c:pt idx="721">
                  <c:v>44815400</c:v>
                </c:pt>
                <c:pt idx="722">
                  <c:v>49480700</c:v>
                </c:pt>
                <c:pt idx="723">
                  <c:v>47788100</c:v>
                </c:pt>
                <c:pt idx="724">
                  <c:v>49915800</c:v>
                </c:pt>
                <c:pt idx="725">
                  <c:v>49250100</c:v>
                </c:pt>
                <c:pt idx="726">
                  <c:v>55715600</c:v>
                </c:pt>
                <c:pt idx="727">
                  <c:v>56270200</c:v>
                </c:pt>
                <c:pt idx="728">
                  <c:v>36493700</c:v>
                </c:pt>
                <c:pt idx="729">
                  <c:v>51144200</c:v>
                </c:pt>
                <c:pt idx="730">
                  <c:v>45170300</c:v>
                </c:pt>
                <c:pt idx="731">
                  <c:v>55968900</c:v>
                </c:pt>
                <c:pt idx="732">
                  <c:v>51731200</c:v>
                </c:pt>
                <c:pt idx="733">
                  <c:v>47576300</c:v>
                </c:pt>
                <c:pt idx="734">
                  <c:v>46903300</c:v>
                </c:pt>
                <c:pt idx="735">
                  <c:v>45963600</c:v>
                </c:pt>
                <c:pt idx="736">
                  <c:v>46662500</c:v>
                </c:pt>
                <c:pt idx="737">
                  <c:v>29315500</c:v>
                </c:pt>
                <c:pt idx="738">
                  <c:v>46934600</c:v>
                </c:pt>
                <c:pt idx="739">
                  <c:v>44899000</c:v>
                </c:pt>
                <c:pt idx="740">
                  <c:v>44669000</c:v>
                </c:pt>
                <c:pt idx="741">
                  <c:v>51573800</c:v>
                </c:pt>
                <c:pt idx="742">
                  <c:v>47206200</c:v>
                </c:pt>
                <c:pt idx="743">
                  <c:v>50733200</c:v>
                </c:pt>
                <c:pt idx="744">
                  <c:v>43204000</c:v>
                </c:pt>
                <c:pt idx="745">
                  <c:v>45426900</c:v>
                </c:pt>
                <c:pt idx="746">
                  <c:v>48995900</c:v>
                </c:pt>
                <c:pt idx="747">
                  <c:v>42555000</c:v>
                </c:pt>
                <c:pt idx="748">
                  <c:v>37466300</c:v>
                </c:pt>
                <c:pt idx="749">
                  <c:v>35634600</c:v>
                </c:pt>
                <c:pt idx="750">
                  <c:v>42212100</c:v>
                </c:pt>
                <c:pt idx="751">
                  <c:v>41313400</c:v>
                </c:pt>
                <c:pt idx="752">
                  <c:v>41579900</c:v>
                </c:pt>
                <c:pt idx="753">
                  <c:v>41288000</c:v>
                </c:pt>
                <c:pt idx="754">
                  <c:v>51300400</c:v>
                </c:pt>
                <c:pt idx="755">
                  <c:v>46612600</c:v>
                </c:pt>
                <c:pt idx="756">
                  <c:v>42350900</c:v>
                </c:pt>
                <c:pt idx="757">
                  <c:v>29309700</c:v>
                </c:pt>
                <c:pt idx="758">
                  <c:v>41088400</c:v>
                </c:pt>
                <c:pt idx="759">
                  <c:v>45396000</c:v>
                </c:pt>
                <c:pt idx="760">
                  <c:v>13310300</c:v>
                </c:pt>
                <c:pt idx="761">
                  <c:v>39512700</c:v>
                </c:pt>
                <c:pt idx="762">
                  <c:v>22708400</c:v>
                </c:pt>
                <c:pt idx="763">
                  <c:v>38397400</c:v>
                </c:pt>
                <c:pt idx="764">
                  <c:v>38104600</c:v>
                </c:pt>
                <c:pt idx="765">
                  <c:v>37696100</c:v>
                </c:pt>
                <c:pt idx="766">
                  <c:v>36829200</c:v>
                </c:pt>
                <c:pt idx="767">
                  <c:v>44265600</c:v>
                </c:pt>
                <c:pt idx="768">
                  <c:v>37091500</c:v>
                </c:pt>
                <c:pt idx="769">
                  <c:v>37439500</c:v>
                </c:pt>
                <c:pt idx="770">
                  <c:v>25392800</c:v>
                </c:pt>
                <c:pt idx="771">
                  <c:v>38104700</c:v>
                </c:pt>
                <c:pt idx="772">
                  <c:v>42390400</c:v>
                </c:pt>
                <c:pt idx="773">
                  <c:v>36662100</c:v>
                </c:pt>
                <c:pt idx="774">
                  <c:v>36981300</c:v>
                </c:pt>
                <c:pt idx="775">
                  <c:v>35067300</c:v>
                </c:pt>
                <c:pt idx="776">
                  <c:v>36139900</c:v>
                </c:pt>
                <c:pt idx="777">
                  <c:v>40725500</c:v>
                </c:pt>
                <c:pt idx="778">
                  <c:v>34594600</c:v>
                </c:pt>
                <c:pt idx="779">
                  <c:v>22848600</c:v>
                </c:pt>
                <c:pt idx="780">
                  <c:v>34129500</c:v>
                </c:pt>
                <c:pt idx="781">
                  <c:v>35091400</c:v>
                </c:pt>
                <c:pt idx="782">
                  <c:v>33313900</c:v>
                </c:pt>
                <c:pt idx="783">
                  <c:v>33217000</c:v>
                </c:pt>
                <c:pt idx="784">
                  <c:v>41379600</c:v>
                </c:pt>
                <c:pt idx="785">
                  <c:v>30284500</c:v>
                </c:pt>
                <c:pt idx="786">
                  <c:v>25141800</c:v>
                </c:pt>
                <c:pt idx="787">
                  <c:v>37999200</c:v>
                </c:pt>
                <c:pt idx="788">
                  <c:v>38775800</c:v>
                </c:pt>
                <c:pt idx="789">
                  <c:v>34034400</c:v>
                </c:pt>
                <c:pt idx="790">
                  <c:v>31287200</c:v>
                </c:pt>
                <c:pt idx="791">
                  <c:v>28173200</c:v>
                </c:pt>
                <c:pt idx="792">
                  <c:v>30662200</c:v>
                </c:pt>
                <c:pt idx="793">
                  <c:v>25625800</c:v>
                </c:pt>
                <c:pt idx="794">
                  <c:v>27053100</c:v>
                </c:pt>
                <c:pt idx="795">
                  <c:v>33008600</c:v>
                </c:pt>
                <c:pt idx="796">
                  <c:v>30918200</c:v>
                </c:pt>
                <c:pt idx="797">
                  <c:v>29832800</c:v>
                </c:pt>
                <c:pt idx="798">
                  <c:v>29443700</c:v>
                </c:pt>
                <c:pt idx="799">
                  <c:v>32620900</c:v>
                </c:pt>
                <c:pt idx="800">
                  <c:v>30368400</c:v>
                </c:pt>
                <c:pt idx="801">
                  <c:v>20458200</c:v>
                </c:pt>
                <c:pt idx="802">
                  <c:v>31000100</c:v>
                </c:pt>
                <c:pt idx="803">
                  <c:v>26798300</c:v>
                </c:pt>
                <c:pt idx="804">
                  <c:v>23295500</c:v>
                </c:pt>
                <c:pt idx="805">
                  <c:v>27727200</c:v>
                </c:pt>
                <c:pt idx="806">
                  <c:v>28379700</c:v>
                </c:pt>
                <c:pt idx="807">
                  <c:v>28533600</c:v>
                </c:pt>
                <c:pt idx="808">
                  <c:v>28724000</c:v>
                </c:pt>
                <c:pt idx="809">
                  <c:v>26478500</c:v>
                </c:pt>
                <c:pt idx="810">
                  <c:v>27544200</c:v>
                </c:pt>
                <c:pt idx="811">
                  <c:v>25444500</c:v>
                </c:pt>
                <c:pt idx="812">
                  <c:v>28810600</c:v>
                </c:pt>
                <c:pt idx="813">
                  <c:v>25635800</c:v>
                </c:pt>
                <c:pt idx="814">
                  <c:v>22028300</c:v>
                </c:pt>
                <c:pt idx="815">
                  <c:v>21709400</c:v>
                </c:pt>
                <c:pt idx="816">
                  <c:v>25882000</c:v>
                </c:pt>
                <c:pt idx="817">
                  <c:v>16707100</c:v>
                </c:pt>
                <c:pt idx="818">
                  <c:v>25191900</c:v>
                </c:pt>
                <c:pt idx="819">
                  <c:v>21939800</c:v>
                </c:pt>
                <c:pt idx="820">
                  <c:v>22146500</c:v>
                </c:pt>
                <c:pt idx="821">
                  <c:v>24419900</c:v>
                </c:pt>
                <c:pt idx="822">
                  <c:v>24004500</c:v>
                </c:pt>
                <c:pt idx="823">
                  <c:v>21038300</c:v>
                </c:pt>
                <c:pt idx="824">
                  <c:v>23631600</c:v>
                </c:pt>
                <c:pt idx="825">
                  <c:v>14685400</c:v>
                </c:pt>
                <c:pt idx="826">
                  <c:v>23485900</c:v>
                </c:pt>
                <c:pt idx="827">
                  <c:v>23064400</c:v>
                </c:pt>
                <c:pt idx="828">
                  <c:v>22992600</c:v>
                </c:pt>
                <c:pt idx="829">
                  <c:v>23119300</c:v>
                </c:pt>
                <c:pt idx="830">
                  <c:v>16545800</c:v>
                </c:pt>
                <c:pt idx="831">
                  <c:v>23240100</c:v>
                </c:pt>
                <c:pt idx="832">
                  <c:v>22110100</c:v>
                </c:pt>
                <c:pt idx="833">
                  <c:v>21847400</c:v>
                </c:pt>
                <c:pt idx="834">
                  <c:v>21487200</c:v>
                </c:pt>
                <c:pt idx="835">
                  <c:v>22161800</c:v>
                </c:pt>
                <c:pt idx="836">
                  <c:v>21257600</c:v>
                </c:pt>
                <c:pt idx="837">
                  <c:v>20901200</c:v>
                </c:pt>
                <c:pt idx="838">
                  <c:v>24040100</c:v>
                </c:pt>
                <c:pt idx="839">
                  <c:v>21293800</c:v>
                </c:pt>
                <c:pt idx="840">
                  <c:v>20909700</c:v>
                </c:pt>
                <c:pt idx="841">
                  <c:v>20328000</c:v>
                </c:pt>
                <c:pt idx="842">
                  <c:v>15888100</c:v>
                </c:pt>
                <c:pt idx="843">
                  <c:v>20313500</c:v>
                </c:pt>
                <c:pt idx="844">
                  <c:v>19544200</c:v>
                </c:pt>
                <c:pt idx="845">
                  <c:v>13657900</c:v>
                </c:pt>
                <c:pt idx="846">
                  <c:v>19224200</c:v>
                </c:pt>
                <c:pt idx="847">
                  <c:v>19094700</c:v>
                </c:pt>
                <c:pt idx="848">
                  <c:v>18777300</c:v>
                </c:pt>
                <c:pt idx="849">
                  <c:v>18884500</c:v>
                </c:pt>
                <c:pt idx="850">
                  <c:v>18308100</c:v>
                </c:pt>
                <c:pt idx="851">
                  <c:v>18210200</c:v>
                </c:pt>
                <c:pt idx="852">
                  <c:v>18470500</c:v>
                </c:pt>
                <c:pt idx="853">
                  <c:v>17818800</c:v>
                </c:pt>
                <c:pt idx="854">
                  <c:v>18156300</c:v>
                </c:pt>
                <c:pt idx="855">
                  <c:v>17373600</c:v>
                </c:pt>
                <c:pt idx="856">
                  <c:v>18313800</c:v>
                </c:pt>
                <c:pt idx="857">
                  <c:v>17698200</c:v>
                </c:pt>
                <c:pt idx="858">
                  <c:v>18602200</c:v>
                </c:pt>
                <c:pt idx="859">
                  <c:v>9403400</c:v>
                </c:pt>
                <c:pt idx="860">
                  <c:v>16738500</c:v>
                </c:pt>
                <c:pt idx="861">
                  <c:v>16414900</c:v>
                </c:pt>
                <c:pt idx="862">
                  <c:v>15408200</c:v>
                </c:pt>
                <c:pt idx="863">
                  <c:v>17147700</c:v>
                </c:pt>
                <c:pt idx="864">
                  <c:v>14624000</c:v>
                </c:pt>
                <c:pt idx="865">
                  <c:v>16224200</c:v>
                </c:pt>
                <c:pt idx="866">
                  <c:v>15557700</c:v>
                </c:pt>
                <c:pt idx="867">
                  <c:v>11536700</c:v>
                </c:pt>
                <c:pt idx="868">
                  <c:v>15377100</c:v>
                </c:pt>
                <c:pt idx="869">
                  <c:v>15114400</c:v>
                </c:pt>
                <c:pt idx="870">
                  <c:v>14462200</c:v>
                </c:pt>
                <c:pt idx="871">
                  <c:v>15243500</c:v>
                </c:pt>
                <c:pt idx="872">
                  <c:v>14765600</c:v>
                </c:pt>
                <c:pt idx="873">
                  <c:v>14893600</c:v>
                </c:pt>
                <c:pt idx="874">
                  <c:v>12613800</c:v>
                </c:pt>
                <c:pt idx="875">
                  <c:v>12030500</c:v>
                </c:pt>
                <c:pt idx="876">
                  <c:v>14031900</c:v>
                </c:pt>
                <c:pt idx="877">
                  <c:v>14398500</c:v>
                </c:pt>
                <c:pt idx="878">
                  <c:v>13740200</c:v>
                </c:pt>
                <c:pt idx="879">
                  <c:v>11225400</c:v>
                </c:pt>
                <c:pt idx="880">
                  <c:v>13552300</c:v>
                </c:pt>
                <c:pt idx="881">
                  <c:v>13188700</c:v>
                </c:pt>
                <c:pt idx="882">
                  <c:v>12811500</c:v>
                </c:pt>
                <c:pt idx="883">
                  <c:v>15480600</c:v>
                </c:pt>
                <c:pt idx="884">
                  <c:v>12897000</c:v>
                </c:pt>
                <c:pt idx="885">
                  <c:v>12862200</c:v>
                </c:pt>
                <c:pt idx="886">
                  <c:v>8699000</c:v>
                </c:pt>
                <c:pt idx="887">
                  <c:v>11767400</c:v>
                </c:pt>
                <c:pt idx="888">
                  <c:v>11715200</c:v>
                </c:pt>
                <c:pt idx="889">
                  <c:v>12004000</c:v>
                </c:pt>
                <c:pt idx="890">
                  <c:v>11305600</c:v>
                </c:pt>
                <c:pt idx="891">
                  <c:v>11693200</c:v>
                </c:pt>
                <c:pt idx="892">
                  <c:v>12849600</c:v>
                </c:pt>
                <c:pt idx="893">
                  <c:v>11334000</c:v>
                </c:pt>
                <c:pt idx="894">
                  <c:v>10261000</c:v>
                </c:pt>
                <c:pt idx="895">
                  <c:v>11337700</c:v>
                </c:pt>
                <c:pt idx="896">
                  <c:v>13112800</c:v>
                </c:pt>
                <c:pt idx="897">
                  <c:v>12620600</c:v>
                </c:pt>
                <c:pt idx="898">
                  <c:v>11033000</c:v>
                </c:pt>
                <c:pt idx="899">
                  <c:v>10560200</c:v>
                </c:pt>
                <c:pt idx="900">
                  <c:v>10522000</c:v>
                </c:pt>
                <c:pt idx="901">
                  <c:v>10259600</c:v>
                </c:pt>
                <c:pt idx="902">
                  <c:v>5579200</c:v>
                </c:pt>
                <c:pt idx="903">
                  <c:v>9877700</c:v>
                </c:pt>
                <c:pt idx="904">
                  <c:v>9887500</c:v>
                </c:pt>
                <c:pt idx="905">
                  <c:v>4594000</c:v>
                </c:pt>
                <c:pt idx="906">
                  <c:v>11232500</c:v>
                </c:pt>
                <c:pt idx="907">
                  <c:v>9846500</c:v>
                </c:pt>
                <c:pt idx="908">
                  <c:v>8776000</c:v>
                </c:pt>
                <c:pt idx="909">
                  <c:v>9310900</c:v>
                </c:pt>
                <c:pt idx="910">
                  <c:v>9500600</c:v>
                </c:pt>
                <c:pt idx="911">
                  <c:v>8957800</c:v>
                </c:pt>
                <c:pt idx="912">
                  <c:v>8858400</c:v>
                </c:pt>
                <c:pt idx="913">
                  <c:v>8716800</c:v>
                </c:pt>
                <c:pt idx="914">
                  <c:v>8808100</c:v>
                </c:pt>
                <c:pt idx="915">
                  <c:v>8650700</c:v>
                </c:pt>
                <c:pt idx="916">
                  <c:v>8205600</c:v>
                </c:pt>
                <c:pt idx="917">
                  <c:v>7077400</c:v>
                </c:pt>
                <c:pt idx="918">
                  <c:v>4944900</c:v>
                </c:pt>
                <c:pt idx="919">
                  <c:v>7973100</c:v>
                </c:pt>
                <c:pt idx="920">
                  <c:v>7996700</c:v>
                </c:pt>
                <c:pt idx="921">
                  <c:v>9763300</c:v>
                </c:pt>
                <c:pt idx="922">
                  <c:v>5057500</c:v>
                </c:pt>
                <c:pt idx="923">
                  <c:v>7592100</c:v>
                </c:pt>
                <c:pt idx="924">
                  <c:v>7633700</c:v>
                </c:pt>
                <c:pt idx="925">
                  <c:v>7280000</c:v>
                </c:pt>
                <c:pt idx="926">
                  <c:v>6234200</c:v>
                </c:pt>
                <c:pt idx="927">
                  <c:v>6991600</c:v>
                </c:pt>
                <c:pt idx="928">
                  <c:v>6844200</c:v>
                </c:pt>
                <c:pt idx="929">
                  <c:v>6030900</c:v>
                </c:pt>
                <c:pt idx="930">
                  <c:v>6286500</c:v>
                </c:pt>
                <c:pt idx="931">
                  <c:v>5964400</c:v>
                </c:pt>
                <c:pt idx="932">
                  <c:v>6391100</c:v>
                </c:pt>
                <c:pt idx="933">
                  <c:v>6534900</c:v>
                </c:pt>
                <c:pt idx="934">
                  <c:v>6212700</c:v>
                </c:pt>
                <c:pt idx="935">
                  <c:v>6089900</c:v>
                </c:pt>
                <c:pt idx="936">
                  <c:v>4367800</c:v>
                </c:pt>
                <c:pt idx="937">
                  <c:v>4491700</c:v>
                </c:pt>
                <c:pt idx="938">
                  <c:v>5769800</c:v>
                </c:pt>
                <c:pt idx="939">
                  <c:v>5712300</c:v>
                </c:pt>
                <c:pt idx="940">
                  <c:v>4291600</c:v>
                </c:pt>
                <c:pt idx="941">
                  <c:v>5468800</c:v>
                </c:pt>
                <c:pt idx="942">
                  <c:v>7039800</c:v>
                </c:pt>
                <c:pt idx="943">
                  <c:v>3886300</c:v>
                </c:pt>
                <c:pt idx="944">
                  <c:v>5239400</c:v>
                </c:pt>
                <c:pt idx="945">
                  <c:v>5103700</c:v>
                </c:pt>
                <c:pt idx="946">
                  <c:v>4911200</c:v>
                </c:pt>
                <c:pt idx="947">
                  <c:v>4870400</c:v>
                </c:pt>
                <c:pt idx="948">
                  <c:v>5083100</c:v>
                </c:pt>
                <c:pt idx="949">
                  <c:v>4707300</c:v>
                </c:pt>
                <c:pt idx="950">
                  <c:v>6256600</c:v>
                </c:pt>
                <c:pt idx="951">
                  <c:v>2728200</c:v>
                </c:pt>
                <c:pt idx="952">
                  <c:v>4422900</c:v>
                </c:pt>
                <c:pt idx="953">
                  <c:v>2863500</c:v>
                </c:pt>
                <c:pt idx="954">
                  <c:v>3239000</c:v>
                </c:pt>
                <c:pt idx="955">
                  <c:v>4287600</c:v>
                </c:pt>
                <c:pt idx="956">
                  <c:v>4038700</c:v>
                </c:pt>
                <c:pt idx="957">
                  <c:v>3308900</c:v>
                </c:pt>
                <c:pt idx="958">
                  <c:v>3968500</c:v>
                </c:pt>
                <c:pt idx="959">
                  <c:v>2331000</c:v>
                </c:pt>
                <c:pt idx="960">
                  <c:v>3804900</c:v>
                </c:pt>
                <c:pt idx="961">
                  <c:v>3752400</c:v>
                </c:pt>
                <c:pt idx="962">
                  <c:v>3595200</c:v>
                </c:pt>
                <c:pt idx="963">
                  <c:v>3520300</c:v>
                </c:pt>
                <c:pt idx="964">
                  <c:v>3524400</c:v>
                </c:pt>
                <c:pt idx="965">
                  <c:v>3338000</c:v>
                </c:pt>
                <c:pt idx="966">
                  <c:v>3277100</c:v>
                </c:pt>
                <c:pt idx="967">
                  <c:v>2655400</c:v>
                </c:pt>
                <c:pt idx="968">
                  <c:v>3246800</c:v>
                </c:pt>
                <c:pt idx="969">
                  <c:v>2995300</c:v>
                </c:pt>
                <c:pt idx="970">
                  <c:v>2634100</c:v>
                </c:pt>
                <c:pt idx="971">
                  <c:v>2096800</c:v>
                </c:pt>
                <c:pt idx="972">
                  <c:v>2749700</c:v>
                </c:pt>
                <c:pt idx="973">
                  <c:v>2733900</c:v>
                </c:pt>
                <c:pt idx="974">
                  <c:v>2605600</c:v>
                </c:pt>
                <c:pt idx="975">
                  <c:v>2588300</c:v>
                </c:pt>
                <c:pt idx="976">
                  <c:v>2518400</c:v>
                </c:pt>
                <c:pt idx="977">
                  <c:v>2496200</c:v>
                </c:pt>
                <c:pt idx="978">
                  <c:v>1954600</c:v>
                </c:pt>
                <c:pt idx="979">
                  <c:v>2309700</c:v>
                </c:pt>
                <c:pt idx="980">
                  <c:v>2230100</c:v>
                </c:pt>
                <c:pt idx="981">
                  <c:v>2356100</c:v>
                </c:pt>
                <c:pt idx="982">
                  <c:v>2144200</c:v>
                </c:pt>
                <c:pt idx="983">
                  <c:v>1517900</c:v>
                </c:pt>
                <c:pt idx="984">
                  <c:v>1863600</c:v>
                </c:pt>
                <c:pt idx="985">
                  <c:v>924000</c:v>
                </c:pt>
                <c:pt idx="986">
                  <c:v>1944000</c:v>
                </c:pt>
                <c:pt idx="987">
                  <c:v>1379400</c:v>
                </c:pt>
                <c:pt idx="988">
                  <c:v>1759700</c:v>
                </c:pt>
                <c:pt idx="989">
                  <c:v>1276700</c:v>
                </c:pt>
                <c:pt idx="990">
                  <c:v>1632500</c:v>
                </c:pt>
                <c:pt idx="991">
                  <c:v>1570700</c:v>
                </c:pt>
                <c:pt idx="992">
                  <c:v>1520300</c:v>
                </c:pt>
                <c:pt idx="993">
                  <c:v>1103900</c:v>
                </c:pt>
                <c:pt idx="994">
                  <c:v>1479500</c:v>
                </c:pt>
                <c:pt idx="995">
                  <c:v>1380100</c:v>
                </c:pt>
                <c:pt idx="996">
                  <c:v>1346200</c:v>
                </c:pt>
                <c:pt idx="997">
                  <c:v>1306200</c:v>
                </c:pt>
                <c:pt idx="998">
                  <c:v>1281200</c:v>
                </c:pt>
                <c:pt idx="999">
                  <c:v>935300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94-4057-8B60-2322EB03507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(2)'!$I$2:$I$1001</c:f>
              <c:numCache>
                <c:formatCode>General</c:formatCode>
                <c:ptCount val="1000"/>
                <c:pt idx="0">
                  <c:v>674473600</c:v>
                </c:pt>
                <c:pt idx="1">
                  <c:v>568636900</c:v>
                </c:pt>
                <c:pt idx="2">
                  <c:v>677577300</c:v>
                </c:pt>
                <c:pt idx="3">
                  <c:v>648564600</c:v>
                </c:pt>
                <c:pt idx="4">
                  <c:v>344649900</c:v>
                </c:pt>
                <c:pt idx="5">
                  <c:v>668984200</c:v>
                </c:pt>
                <c:pt idx="6">
                  <c:v>644360900</c:v>
                </c:pt>
                <c:pt idx="7">
                  <c:v>628258600</c:v>
                </c:pt>
                <c:pt idx="8">
                  <c:v>682517800</c:v>
                </c:pt>
                <c:pt idx="9">
                  <c:v>389557000</c:v>
                </c:pt>
                <c:pt idx="10">
                  <c:v>655158800</c:v>
                </c:pt>
                <c:pt idx="11">
                  <c:v>702284300</c:v>
                </c:pt>
                <c:pt idx="12">
                  <c:v>616394900</c:v>
                </c:pt>
                <c:pt idx="13">
                  <c:v>339255800</c:v>
                </c:pt>
                <c:pt idx="14">
                  <c:v>469250000</c:v>
                </c:pt>
                <c:pt idx="15">
                  <c:v>618562200</c:v>
                </c:pt>
                <c:pt idx="16">
                  <c:v>622687400</c:v>
                </c:pt>
                <c:pt idx="17">
                  <c:v>719942700</c:v>
                </c:pt>
                <c:pt idx="18">
                  <c:v>693597700</c:v>
                </c:pt>
                <c:pt idx="19">
                  <c:v>617802000</c:v>
                </c:pt>
                <c:pt idx="20">
                  <c:v>635487900</c:v>
                </c:pt>
                <c:pt idx="21">
                  <c:v>715130600</c:v>
                </c:pt>
                <c:pt idx="22">
                  <c:v>596021400</c:v>
                </c:pt>
                <c:pt idx="23">
                  <c:v>607172800</c:v>
                </c:pt>
                <c:pt idx="24">
                  <c:v>591001700</c:v>
                </c:pt>
                <c:pt idx="25">
                  <c:v>587046400</c:v>
                </c:pt>
                <c:pt idx="26">
                  <c:v>617790000</c:v>
                </c:pt>
                <c:pt idx="27">
                  <c:v>603304700</c:v>
                </c:pt>
                <c:pt idx="28">
                  <c:v>609223500</c:v>
                </c:pt>
                <c:pt idx="29">
                  <c:v>512878600</c:v>
                </c:pt>
                <c:pt idx="30">
                  <c:v>590175400</c:v>
                </c:pt>
                <c:pt idx="31">
                  <c:v>585283400</c:v>
                </c:pt>
                <c:pt idx="32">
                  <c:v>597146800</c:v>
                </c:pt>
                <c:pt idx="33">
                  <c:v>536937400</c:v>
                </c:pt>
                <c:pt idx="34">
                  <c:v>581422500</c:v>
                </c:pt>
                <c:pt idx="35">
                  <c:v>596434200</c:v>
                </c:pt>
                <c:pt idx="36">
                  <c:v>600631900</c:v>
                </c:pt>
                <c:pt idx="37">
                  <c:v>580882500</c:v>
                </c:pt>
                <c:pt idx="38">
                  <c:v>590875600</c:v>
                </c:pt>
                <c:pt idx="39">
                  <c:v>739002700</c:v>
                </c:pt>
                <c:pt idx="40">
                  <c:v>598241800</c:v>
                </c:pt>
                <c:pt idx="41">
                  <c:v>592176900</c:v>
                </c:pt>
                <c:pt idx="42">
                  <c:v>484424300</c:v>
                </c:pt>
                <c:pt idx="43">
                  <c:v>628086700</c:v>
                </c:pt>
                <c:pt idx="44">
                  <c:v>592096400</c:v>
                </c:pt>
                <c:pt idx="45">
                  <c:v>584004300</c:v>
                </c:pt>
                <c:pt idx="46">
                  <c:v>418899500</c:v>
                </c:pt>
                <c:pt idx="47">
                  <c:v>621429500</c:v>
                </c:pt>
                <c:pt idx="48">
                  <c:v>598667900</c:v>
                </c:pt>
                <c:pt idx="49">
                  <c:v>588448000</c:v>
                </c:pt>
                <c:pt idx="50">
                  <c:v>604125900</c:v>
                </c:pt>
                <c:pt idx="51">
                  <c:v>407478000</c:v>
                </c:pt>
                <c:pt idx="52">
                  <c:v>444375300</c:v>
                </c:pt>
                <c:pt idx="53">
                  <c:v>500128100</c:v>
                </c:pt>
                <c:pt idx="54">
                  <c:v>541441300</c:v>
                </c:pt>
                <c:pt idx="55">
                  <c:v>628369200</c:v>
                </c:pt>
                <c:pt idx="56">
                  <c:v>570353200</c:v>
                </c:pt>
                <c:pt idx="57">
                  <c:v>509437100</c:v>
                </c:pt>
                <c:pt idx="58">
                  <c:v>558695900</c:v>
                </c:pt>
                <c:pt idx="59">
                  <c:v>423432400</c:v>
                </c:pt>
                <c:pt idx="60">
                  <c:v>353379200</c:v>
                </c:pt>
                <c:pt idx="61">
                  <c:v>569416600</c:v>
                </c:pt>
                <c:pt idx="62">
                  <c:v>379928600</c:v>
                </c:pt>
                <c:pt idx="63">
                  <c:v>556430000</c:v>
                </c:pt>
                <c:pt idx="64">
                  <c:v>436877400</c:v>
                </c:pt>
                <c:pt idx="65">
                  <c:v>556514900</c:v>
                </c:pt>
                <c:pt idx="66">
                  <c:v>378766700</c:v>
                </c:pt>
                <c:pt idx="67">
                  <c:v>564400600</c:v>
                </c:pt>
                <c:pt idx="68">
                  <c:v>542013200</c:v>
                </c:pt>
                <c:pt idx="69">
                  <c:v>564203600</c:v>
                </c:pt>
                <c:pt idx="70">
                  <c:v>298696900</c:v>
                </c:pt>
                <c:pt idx="71">
                  <c:v>557034900</c:v>
                </c:pt>
                <c:pt idx="72">
                  <c:v>400004700</c:v>
                </c:pt>
                <c:pt idx="73">
                  <c:v>556910100</c:v>
                </c:pt>
                <c:pt idx="74">
                  <c:v>487039500</c:v>
                </c:pt>
                <c:pt idx="75">
                  <c:v>393229300</c:v>
                </c:pt>
                <c:pt idx="76">
                  <c:v>482165400</c:v>
                </c:pt>
                <c:pt idx="77">
                  <c:v>539167900</c:v>
                </c:pt>
                <c:pt idx="78">
                  <c:v>348574400</c:v>
                </c:pt>
                <c:pt idx="79">
                  <c:v>553402100</c:v>
                </c:pt>
                <c:pt idx="80">
                  <c:v>564418300</c:v>
                </c:pt>
                <c:pt idx="81">
                  <c:v>547634600</c:v>
                </c:pt>
                <c:pt idx="82">
                  <c:v>520974500</c:v>
                </c:pt>
                <c:pt idx="83">
                  <c:v>533929600</c:v>
                </c:pt>
                <c:pt idx="84">
                  <c:v>507247700</c:v>
                </c:pt>
                <c:pt idx="85">
                  <c:v>500638000</c:v>
                </c:pt>
                <c:pt idx="86">
                  <c:v>506088900</c:v>
                </c:pt>
                <c:pt idx="87">
                  <c:v>502224100</c:v>
                </c:pt>
                <c:pt idx="88">
                  <c:v>508697400</c:v>
                </c:pt>
                <c:pt idx="89">
                  <c:v>277892400</c:v>
                </c:pt>
                <c:pt idx="90">
                  <c:v>402984500</c:v>
                </c:pt>
                <c:pt idx="91">
                  <c:v>495682900</c:v>
                </c:pt>
                <c:pt idx="92">
                  <c:v>455506100</c:v>
                </c:pt>
                <c:pt idx="93">
                  <c:v>368706800</c:v>
                </c:pt>
                <c:pt idx="94">
                  <c:v>509743200</c:v>
                </c:pt>
                <c:pt idx="95">
                  <c:v>524548000</c:v>
                </c:pt>
                <c:pt idx="96">
                  <c:v>312201800</c:v>
                </c:pt>
                <c:pt idx="97">
                  <c:v>485541000</c:v>
                </c:pt>
                <c:pt idx="98">
                  <c:v>519618300</c:v>
                </c:pt>
                <c:pt idx="99">
                  <c:v>507117300</c:v>
                </c:pt>
                <c:pt idx="100">
                  <c:v>495959800</c:v>
                </c:pt>
                <c:pt idx="101">
                  <c:v>489268100</c:v>
                </c:pt>
                <c:pt idx="102">
                  <c:v>325440500</c:v>
                </c:pt>
                <c:pt idx="103">
                  <c:v>481488200</c:v>
                </c:pt>
                <c:pt idx="104">
                  <c:v>485316900</c:v>
                </c:pt>
                <c:pt idx="105">
                  <c:v>483083600</c:v>
                </c:pt>
                <c:pt idx="106">
                  <c:v>362696400</c:v>
                </c:pt>
                <c:pt idx="107">
                  <c:v>443648000</c:v>
                </c:pt>
                <c:pt idx="108">
                  <c:v>489118100</c:v>
                </c:pt>
                <c:pt idx="109">
                  <c:v>473911000</c:v>
                </c:pt>
                <c:pt idx="110">
                  <c:v>319911000</c:v>
                </c:pt>
                <c:pt idx="111">
                  <c:v>476286000</c:v>
                </c:pt>
                <c:pt idx="112">
                  <c:v>470454900</c:v>
                </c:pt>
                <c:pt idx="113">
                  <c:v>349605100</c:v>
                </c:pt>
                <c:pt idx="114">
                  <c:v>466609900</c:v>
                </c:pt>
                <c:pt idx="115">
                  <c:v>466844600</c:v>
                </c:pt>
                <c:pt idx="116">
                  <c:v>472606600</c:v>
                </c:pt>
                <c:pt idx="117">
                  <c:v>488411200</c:v>
                </c:pt>
                <c:pt idx="118">
                  <c:v>470140600</c:v>
                </c:pt>
                <c:pt idx="119">
                  <c:v>468907700</c:v>
                </c:pt>
                <c:pt idx="120">
                  <c:v>303297200</c:v>
                </c:pt>
                <c:pt idx="121">
                  <c:v>466277800</c:v>
                </c:pt>
                <c:pt idx="122">
                  <c:v>459626100</c:v>
                </c:pt>
                <c:pt idx="123">
                  <c:v>472369200</c:v>
                </c:pt>
                <c:pt idx="124">
                  <c:v>459870000</c:v>
                </c:pt>
                <c:pt idx="125">
                  <c:v>479668800</c:v>
                </c:pt>
                <c:pt idx="126">
                  <c:v>428771500</c:v>
                </c:pt>
                <c:pt idx="127">
                  <c:v>451998200</c:v>
                </c:pt>
                <c:pt idx="128">
                  <c:v>459969200</c:v>
                </c:pt>
                <c:pt idx="129">
                  <c:v>356711600</c:v>
                </c:pt>
                <c:pt idx="130">
                  <c:v>463021200</c:v>
                </c:pt>
                <c:pt idx="131">
                  <c:v>269171400</c:v>
                </c:pt>
                <c:pt idx="132">
                  <c:v>455696600</c:v>
                </c:pt>
                <c:pt idx="133">
                  <c:v>421669000</c:v>
                </c:pt>
                <c:pt idx="134">
                  <c:v>487735400</c:v>
                </c:pt>
                <c:pt idx="135">
                  <c:v>465788300</c:v>
                </c:pt>
                <c:pt idx="136">
                  <c:v>419229500</c:v>
                </c:pt>
                <c:pt idx="137">
                  <c:v>444145200</c:v>
                </c:pt>
                <c:pt idx="138">
                  <c:v>440364400</c:v>
                </c:pt>
                <c:pt idx="139">
                  <c:v>318670500</c:v>
                </c:pt>
                <c:pt idx="140">
                  <c:v>361509000</c:v>
                </c:pt>
                <c:pt idx="141">
                  <c:v>452723100</c:v>
                </c:pt>
                <c:pt idx="142">
                  <c:v>439420700</c:v>
                </c:pt>
                <c:pt idx="143">
                  <c:v>437767600</c:v>
                </c:pt>
                <c:pt idx="144">
                  <c:v>405905800</c:v>
                </c:pt>
                <c:pt idx="145">
                  <c:v>456038100</c:v>
                </c:pt>
                <c:pt idx="146">
                  <c:v>449602900</c:v>
                </c:pt>
                <c:pt idx="147">
                  <c:v>440198700</c:v>
                </c:pt>
                <c:pt idx="148">
                  <c:v>384252800</c:v>
                </c:pt>
                <c:pt idx="149">
                  <c:v>325925300</c:v>
                </c:pt>
                <c:pt idx="150">
                  <c:v>447453800</c:v>
                </c:pt>
                <c:pt idx="151">
                  <c:v>428051900</c:v>
                </c:pt>
                <c:pt idx="152">
                  <c:v>436044000</c:v>
                </c:pt>
                <c:pt idx="153">
                  <c:v>434466500</c:v>
                </c:pt>
                <c:pt idx="154">
                  <c:v>442552500</c:v>
                </c:pt>
                <c:pt idx="155">
                  <c:v>423917800</c:v>
                </c:pt>
                <c:pt idx="156">
                  <c:v>435081400</c:v>
                </c:pt>
                <c:pt idx="157">
                  <c:v>431572300</c:v>
                </c:pt>
                <c:pt idx="158">
                  <c:v>421530900</c:v>
                </c:pt>
                <c:pt idx="159">
                  <c:v>438321400</c:v>
                </c:pt>
                <c:pt idx="160">
                  <c:v>432537500</c:v>
                </c:pt>
                <c:pt idx="161">
                  <c:v>424871900</c:v>
                </c:pt>
                <c:pt idx="162">
                  <c:v>427128900</c:v>
                </c:pt>
                <c:pt idx="163">
                  <c:v>420236900</c:v>
                </c:pt>
                <c:pt idx="164">
                  <c:v>562464700</c:v>
                </c:pt>
                <c:pt idx="165">
                  <c:v>312071900</c:v>
                </c:pt>
                <c:pt idx="166">
                  <c:v>541182400</c:v>
                </c:pt>
                <c:pt idx="167">
                  <c:v>433840600</c:v>
                </c:pt>
                <c:pt idx="168">
                  <c:v>445630200</c:v>
                </c:pt>
                <c:pt idx="169">
                  <c:v>411848300</c:v>
                </c:pt>
                <c:pt idx="170">
                  <c:v>428369400</c:v>
                </c:pt>
                <c:pt idx="171">
                  <c:v>439386200</c:v>
                </c:pt>
                <c:pt idx="172">
                  <c:v>419641800</c:v>
                </c:pt>
                <c:pt idx="173">
                  <c:v>437370700</c:v>
                </c:pt>
                <c:pt idx="174">
                  <c:v>474679700</c:v>
                </c:pt>
                <c:pt idx="175">
                  <c:v>331947300</c:v>
                </c:pt>
                <c:pt idx="176">
                  <c:v>231916900</c:v>
                </c:pt>
                <c:pt idx="177">
                  <c:v>431326300</c:v>
                </c:pt>
                <c:pt idx="178">
                  <c:v>409067400</c:v>
                </c:pt>
                <c:pt idx="179">
                  <c:v>360209200</c:v>
                </c:pt>
                <c:pt idx="180">
                  <c:v>414576300</c:v>
                </c:pt>
                <c:pt idx="181">
                  <c:v>415439900</c:v>
                </c:pt>
                <c:pt idx="182">
                  <c:v>419641400</c:v>
                </c:pt>
                <c:pt idx="183">
                  <c:v>484660300</c:v>
                </c:pt>
                <c:pt idx="184">
                  <c:v>370569900</c:v>
                </c:pt>
                <c:pt idx="185">
                  <c:v>402162600</c:v>
                </c:pt>
                <c:pt idx="186">
                  <c:v>422318600</c:v>
                </c:pt>
                <c:pt idx="187">
                  <c:v>400306000</c:v>
                </c:pt>
                <c:pt idx="188">
                  <c:v>310487700</c:v>
                </c:pt>
                <c:pt idx="189">
                  <c:v>340321300</c:v>
                </c:pt>
                <c:pt idx="190">
                  <c:v>416217100</c:v>
                </c:pt>
                <c:pt idx="191">
                  <c:v>328986300</c:v>
                </c:pt>
                <c:pt idx="192">
                  <c:v>417117800</c:v>
                </c:pt>
                <c:pt idx="193">
                  <c:v>408767300</c:v>
                </c:pt>
                <c:pt idx="194">
                  <c:v>408888700</c:v>
                </c:pt>
                <c:pt idx="195">
                  <c:v>374131600</c:v>
                </c:pt>
                <c:pt idx="196">
                  <c:v>388220400</c:v>
                </c:pt>
                <c:pt idx="197">
                  <c:v>398256900</c:v>
                </c:pt>
                <c:pt idx="198">
                  <c:v>403864000</c:v>
                </c:pt>
                <c:pt idx="199">
                  <c:v>386380700</c:v>
                </c:pt>
                <c:pt idx="200">
                  <c:v>406025300</c:v>
                </c:pt>
                <c:pt idx="201">
                  <c:v>423452000</c:v>
                </c:pt>
                <c:pt idx="202">
                  <c:v>325294400</c:v>
                </c:pt>
                <c:pt idx="203">
                  <c:v>389442800</c:v>
                </c:pt>
                <c:pt idx="204">
                  <c:v>421175000</c:v>
                </c:pt>
                <c:pt idx="205">
                  <c:v>388228800</c:v>
                </c:pt>
                <c:pt idx="206">
                  <c:v>395245000</c:v>
                </c:pt>
                <c:pt idx="207">
                  <c:v>357109200</c:v>
                </c:pt>
                <c:pt idx="208">
                  <c:v>379527500</c:v>
                </c:pt>
                <c:pt idx="209">
                  <c:v>264236300</c:v>
                </c:pt>
                <c:pt idx="210">
                  <c:v>415395500</c:v>
                </c:pt>
                <c:pt idx="211">
                  <c:v>327738800</c:v>
                </c:pt>
                <c:pt idx="212">
                  <c:v>398461500</c:v>
                </c:pt>
                <c:pt idx="213">
                  <c:v>362403500</c:v>
                </c:pt>
                <c:pt idx="214">
                  <c:v>393466800</c:v>
                </c:pt>
                <c:pt idx="215">
                  <c:v>262795900</c:v>
                </c:pt>
                <c:pt idx="216">
                  <c:v>380183400</c:v>
                </c:pt>
                <c:pt idx="217">
                  <c:v>393267000</c:v>
                </c:pt>
                <c:pt idx="218">
                  <c:v>407190000</c:v>
                </c:pt>
                <c:pt idx="219">
                  <c:v>379189000</c:v>
                </c:pt>
                <c:pt idx="220">
                  <c:v>376473000</c:v>
                </c:pt>
                <c:pt idx="221">
                  <c:v>373409800</c:v>
                </c:pt>
                <c:pt idx="222">
                  <c:v>386933300</c:v>
                </c:pt>
                <c:pt idx="223">
                  <c:v>373276700</c:v>
                </c:pt>
                <c:pt idx="224">
                  <c:v>327242800</c:v>
                </c:pt>
                <c:pt idx="225">
                  <c:v>388147300</c:v>
                </c:pt>
                <c:pt idx="226">
                  <c:v>379798400</c:v>
                </c:pt>
                <c:pt idx="227">
                  <c:v>368634200</c:v>
                </c:pt>
                <c:pt idx="228">
                  <c:v>384854300</c:v>
                </c:pt>
                <c:pt idx="229">
                  <c:v>437548100</c:v>
                </c:pt>
                <c:pt idx="230">
                  <c:v>361573700</c:v>
                </c:pt>
                <c:pt idx="231">
                  <c:v>367520400</c:v>
                </c:pt>
                <c:pt idx="232">
                  <c:v>381204400</c:v>
                </c:pt>
                <c:pt idx="233">
                  <c:v>371675000</c:v>
                </c:pt>
                <c:pt idx="234">
                  <c:v>318641400</c:v>
                </c:pt>
                <c:pt idx="235">
                  <c:v>366241200</c:v>
                </c:pt>
                <c:pt idx="236">
                  <c:v>378029600</c:v>
                </c:pt>
                <c:pt idx="237">
                  <c:v>364192100</c:v>
                </c:pt>
                <c:pt idx="238">
                  <c:v>319475500</c:v>
                </c:pt>
                <c:pt idx="239">
                  <c:v>240023500</c:v>
                </c:pt>
                <c:pt idx="240">
                  <c:v>359345300</c:v>
                </c:pt>
                <c:pt idx="241">
                  <c:v>358369600</c:v>
                </c:pt>
                <c:pt idx="242">
                  <c:v>368106400</c:v>
                </c:pt>
                <c:pt idx="243">
                  <c:v>280214600</c:v>
                </c:pt>
                <c:pt idx="244">
                  <c:v>358205100</c:v>
                </c:pt>
                <c:pt idx="245">
                  <c:v>366266200</c:v>
                </c:pt>
                <c:pt idx="246">
                  <c:v>362195500</c:v>
                </c:pt>
                <c:pt idx="247">
                  <c:v>200919300</c:v>
                </c:pt>
                <c:pt idx="248">
                  <c:v>299704900</c:v>
                </c:pt>
                <c:pt idx="249">
                  <c:v>355522400</c:v>
                </c:pt>
                <c:pt idx="250">
                  <c:v>359914600</c:v>
                </c:pt>
                <c:pt idx="251">
                  <c:v>370767200</c:v>
                </c:pt>
                <c:pt idx="252">
                  <c:v>311142000</c:v>
                </c:pt>
                <c:pt idx="253">
                  <c:v>349449800</c:v>
                </c:pt>
                <c:pt idx="254">
                  <c:v>357767700</c:v>
                </c:pt>
                <c:pt idx="255">
                  <c:v>126942700</c:v>
                </c:pt>
                <c:pt idx="256">
                  <c:v>358974700</c:v>
                </c:pt>
                <c:pt idx="257">
                  <c:v>344626600</c:v>
                </c:pt>
                <c:pt idx="258">
                  <c:v>345675700</c:v>
                </c:pt>
                <c:pt idx="259">
                  <c:v>206903500</c:v>
                </c:pt>
                <c:pt idx="260">
                  <c:v>350138600</c:v>
                </c:pt>
                <c:pt idx="261">
                  <c:v>354695600</c:v>
                </c:pt>
                <c:pt idx="262">
                  <c:v>355164300</c:v>
                </c:pt>
                <c:pt idx="263">
                  <c:v>299682700</c:v>
                </c:pt>
                <c:pt idx="264">
                  <c:v>243686300</c:v>
                </c:pt>
                <c:pt idx="265">
                  <c:v>349022700</c:v>
                </c:pt>
                <c:pt idx="266">
                  <c:v>267247900</c:v>
                </c:pt>
                <c:pt idx="267">
                  <c:v>350877600</c:v>
                </c:pt>
                <c:pt idx="268">
                  <c:v>335077900</c:v>
                </c:pt>
                <c:pt idx="269">
                  <c:v>182091100</c:v>
                </c:pt>
                <c:pt idx="270">
                  <c:v>331900700</c:v>
                </c:pt>
                <c:pt idx="271">
                  <c:v>332889500</c:v>
                </c:pt>
                <c:pt idx="272">
                  <c:v>327472100</c:v>
                </c:pt>
                <c:pt idx="273">
                  <c:v>350759700</c:v>
                </c:pt>
                <c:pt idx="274">
                  <c:v>329227100</c:v>
                </c:pt>
                <c:pt idx="275">
                  <c:v>252613900</c:v>
                </c:pt>
                <c:pt idx="276">
                  <c:v>333954800</c:v>
                </c:pt>
                <c:pt idx="277">
                  <c:v>339366100</c:v>
                </c:pt>
                <c:pt idx="278">
                  <c:v>386190400</c:v>
                </c:pt>
                <c:pt idx="279">
                  <c:v>317322700</c:v>
                </c:pt>
                <c:pt idx="280">
                  <c:v>324037200</c:v>
                </c:pt>
                <c:pt idx="281">
                  <c:v>191021400</c:v>
                </c:pt>
                <c:pt idx="282">
                  <c:v>217868200</c:v>
                </c:pt>
                <c:pt idx="283">
                  <c:v>313107700</c:v>
                </c:pt>
                <c:pt idx="284">
                  <c:v>211579100</c:v>
                </c:pt>
                <c:pt idx="285">
                  <c:v>328080300</c:v>
                </c:pt>
                <c:pt idx="286">
                  <c:v>339335600</c:v>
                </c:pt>
                <c:pt idx="287">
                  <c:v>319275000</c:v>
                </c:pt>
                <c:pt idx="288">
                  <c:v>323964600</c:v>
                </c:pt>
                <c:pt idx="289">
                  <c:v>315029100</c:v>
                </c:pt>
                <c:pt idx="290">
                  <c:v>332010900</c:v>
                </c:pt>
                <c:pt idx="291">
                  <c:v>313863500</c:v>
                </c:pt>
                <c:pt idx="292">
                  <c:v>231690100</c:v>
                </c:pt>
                <c:pt idx="293">
                  <c:v>315711600</c:v>
                </c:pt>
                <c:pt idx="294">
                  <c:v>317419500</c:v>
                </c:pt>
                <c:pt idx="295">
                  <c:v>324957700</c:v>
                </c:pt>
                <c:pt idx="296">
                  <c:v>181951600</c:v>
                </c:pt>
                <c:pt idx="297">
                  <c:v>331168700</c:v>
                </c:pt>
                <c:pt idx="298">
                  <c:v>316707100</c:v>
                </c:pt>
                <c:pt idx="299">
                  <c:v>330672900</c:v>
                </c:pt>
                <c:pt idx="300">
                  <c:v>300069600</c:v>
                </c:pt>
                <c:pt idx="301">
                  <c:v>324337900</c:v>
                </c:pt>
                <c:pt idx="302">
                  <c:v>203355600</c:v>
                </c:pt>
                <c:pt idx="303">
                  <c:v>315316000</c:v>
                </c:pt>
                <c:pt idx="304">
                  <c:v>287440300</c:v>
                </c:pt>
                <c:pt idx="305">
                  <c:v>325200500</c:v>
                </c:pt>
                <c:pt idx="306">
                  <c:v>165114100</c:v>
                </c:pt>
                <c:pt idx="307">
                  <c:v>306585800</c:v>
                </c:pt>
                <c:pt idx="308">
                  <c:v>184834000</c:v>
                </c:pt>
                <c:pt idx="309">
                  <c:v>301491600</c:v>
                </c:pt>
                <c:pt idx="310">
                  <c:v>289646800</c:v>
                </c:pt>
                <c:pt idx="311">
                  <c:v>298267200</c:v>
                </c:pt>
                <c:pt idx="312">
                  <c:v>310665800</c:v>
                </c:pt>
                <c:pt idx="313">
                  <c:v>301105700</c:v>
                </c:pt>
                <c:pt idx="314">
                  <c:v>211834700</c:v>
                </c:pt>
                <c:pt idx="315">
                  <c:v>180790900</c:v>
                </c:pt>
                <c:pt idx="316">
                  <c:v>302212100</c:v>
                </c:pt>
                <c:pt idx="317">
                  <c:v>280973100</c:v>
                </c:pt>
                <c:pt idx="318">
                  <c:v>287729900</c:v>
                </c:pt>
                <c:pt idx="319">
                  <c:v>296006600</c:v>
                </c:pt>
                <c:pt idx="320">
                  <c:v>280913800</c:v>
                </c:pt>
                <c:pt idx="321">
                  <c:v>284829100</c:v>
                </c:pt>
                <c:pt idx="322">
                  <c:v>289953900</c:v>
                </c:pt>
                <c:pt idx="323">
                  <c:v>289184500</c:v>
                </c:pt>
                <c:pt idx="324">
                  <c:v>218170300</c:v>
                </c:pt>
                <c:pt idx="325">
                  <c:v>169230900</c:v>
                </c:pt>
                <c:pt idx="326">
                  <c:v>181881400</c:v>
                </c:pt>
                <c:pt idx="327">
                  <c:v>281149400</c:v>
                </c:pt>
                <c:pt idx="328">
                  <c:v>285188600</c:v>
                </c:pt>
                <c:pt idx="329">
                  <c:v>288033100</c:v>
                </c:pt>
                <c:pt idx="330">
                  <c:v>262373300</c:v>
                </c:pt>
                <c:pt idx="331">
                  <c:v>170869400</c:v>
                </c:pt>
                <c:pt idx="332">
                  <c:v>285858000</c:v>
                </c:pt>
                <c:pt idx="333">
                  <c:v>280302900</c:v>
                </c:pt>
                <c:pt idx="334">
                  <c:v>284462200</c:v>
                </c:pt>
                <c:pt idx="335">
                  <c:v>285438600</c:v>
                </c:pt>
                <c:pt idx="336">
                  <c:v>279356200</c:v>
                </c:pt>
                <c:pt idx="337">
                  <c:v>199135600</c:v>
                </c:pt>
                <c:pt idx="338">
                  <c:v>276880600</c:v>
                </c:pt>
                <c:pt idx="339">
                  <c:v>324211700</c:v>
                </c:pt>
                <c:pt idx="340">
                  <c:v>273763800</c:v>
                </c:pt>
                <c:pt idx="341">
                  <c:v>268018400</c:v>
                </c:pt>
                <c:pt idx="342">
                  <c:v>324900500</c:v>
                </c:pt>
                <c:pt idx="343">
                  <c:v>289686600</c:v>
                </c:pt>
                <c:pt idx="344">
                  <c:v>231889400</c:v>
                </c:pt>
                <c:pt idx="345">
                  <c:v>261974900</c:v>
                </c:pt>
                <c:pt idx="346">
                  <c:v>277941000</c:v>
                </c:pt>
                <c:pt idx="347">
                  <c:v>265843700</c:v>
                </c:pt>
                <c:pt idx="348">
                  <c:v>278351700</c:v>
                </c:pt>
                <c:pt idx="349">
                  <c:v>269496000</c:v>
                </c:pt>
                <c:pt idx="350">
                  <c:v>272321500</c:v>
                </c:pt>
                <c:pt idx="351">
                  <c:v>266559000</c:v>
                </c:pt>
                <c:pt idx="352">
                  <c:v>258099500</c:v>
                </c:pt>
                <c:pt idx="353">
                  <c:v>260533800</c:v>
                </c:pt>
                <c:pt idx="354">
                  <c:v>270389000</c:v>
                </c:pt>
                <c:pt idx="355">
                  <c:v>198276400</c:v>
                </c:pt>
                <c:pt idx="356">
                  <c:v>188932500</c:v>
                </c:pt>
                <c:pt idx="357">
                  <c:v>253283000</c:v>
                </c:pt>
                <c:pt idx="358">
                  <c:v>268469200</c:v>
                </c:pt>
                <c:pt idx="359">
                  <c:v>191923300</c:v>
                </c:pt>
                <c:pt idx="360">
                  <c:v>267264400</c:v>
                </c:pt>
                <c:pt idx="361">
                  <c:v>200299300</c:v>
                </c:pt>
                <c:pt idx="362">
                  <c:v>263636700</c:v>
                </c:pt>
                <c:pt idx="363">
                  <c:v>263484100</c:v>
                </c:pt>
                <c:pt idx="364">
                  <c:v>257287000</c:v>
                </c:pt>
                <c:pt idx="365">
                  <c:v>261438700</c:v>
                </c:pt>
                <c:pt idx="366">
                  <c:v>257528500</c:v>
                </c:pt>
                <c:pt idx="367">
                  <c:v>251850000</c:v>
                </c:pt>
                <c:pt idx="368">
                  <c:v>201773800</c:v>
                </c:pt>
                <c:pt idx="369">
                  <c:v>174828000</c:v>
                </c:pt>
                <c:pt idx="370">
                  <c:v>244213400</c:v>
                </c:pt>
                <c:pt idx="371">
                  <c:v>167245800</c:v>
                </c:pt>
                <c:pt idx="372">
                  <c:v>255846800</c:v>
                </c:pt>
                <c:pt idx="373">
                  <c:v>250143400</c:v>
                </c:pt>
                <c:pt idx="374">
                  <c:v>243151500</c:v>
                </c:pt>
                <c:pt idx="375">
                  <c:v>247028900</c:v>
                </c:pt>
                <c:pt idx="376">
                  <c:v>146686800</c:v>
                </c:pt>
                <c:pt idx="377">
                  <c:v>232244100</c:v>
                </c:pt>
                <c:pt idx="378">
                  <c:v>245968700</c:v>
                </c:pt>
                <c:pt idx="379">
                  <c:v>250826300</c:v>
                </c:pt>
                <c:pt idx="380">
                  <c:v>246258500</c:v>
                </c:pt>
                <c:pt idx="381">
                  <c:v>221957500</c:v>
                </c:pt>
                <c:pt idx="382">
                  <c:v>236197100</c:v>
                </c:pt>
                <c:pt idx="383">
                  <c:v>181788300</c:v>
                </c:pt>
                <c:pt idx="384">
                  <c:v>239190000</c:v>
                </c:pt>
                <c:pt idx="385">
                  <c:v>238712200</c:v>
                </c:pt>
                <c:pt idx="386">
                  <c:v>136516700</c:v>
                </c:pt>
                <c:pt idx="387">
                  <c:v>250812700</c:v>
                </c:pt>
                <c:pt idx="388">
                  <c:v>213087100</c:v>
                </c:pt>
                <c:pt idx="389">
                  <c:v>216640700</c:v>
                </c:pt>
                <c:pt idx="390">
                  <c:v>245777900</c:v>
                </c:pt>
                <c:pt idx="391">
                  <c:v>232316800</c:v>
                </c:pt>
                <c:pt idx="392">
                  <c:v>232451500</c:v>
                </c:pt>
                <c:pt idx="393">
                  <c:v>237018500</c:v>
                </c:pt>
                <c:pt idx="394">
                  <c:v>223131100</c:v>
                </c:pt>
                <c:pt idx="395">
                  <c:v>232860200</c:v>
                </c:pt>
                <c:pt idx="396">
                  <c:v>227097800</c:v>
                </c:pt>
                <c:pt idx="397">
                  <c:v>238094900</c:v>
                </c:pt>
                <c:pt idx="398">
                  <c:v>120260900</c:v>
                </c:pt>
                <c:pt idx="399">
                  <c:v>225601900</c:v>
                </c:pt>
                <c:pt idx="400">
                  <c:v>229101800</c:v>
                </c:pt>
                <c:pt idx="401">
                  <c:v>227591200</c:v>
                </c:pt>
                <c:pt idx="402">
                  <c:v>213498100</c:v>
                </c:pt>
                <c:pt idx="403">
                  <c:v>219146400</c:v>
                </c:pt>
                <c:pt idx="404">
                  <c:v>221538600</c:v>
                </c:pt>
                <c:pt idx="405">
                  <c:v>230760400</c:v>
                </c:pt>
                <c:pt idx="406">
                  <c:v>122642900</c:v>
                </c:pt>
                <c:pt idx="407">
                  <c:v>189886400</c:v>
                </c:pt>
                <c:pt idx="408">
                  <c:v>162456000</c:v>
                </c:pt>
                <c:pt idx="409">
                  <c:v>222049200</c:v>
                </c:pt>
                <c:pt idx="410">
                  <c:v>217301900</c:v>
                </c:pt>
                <c:pt idx="411">
                  <c:v>226053300</c:v>
                </c:pt>
                <c:pt idx="412">
                  <c:v>219104500</c:v>
                </c:pt>
                <c:pt idx="413">
                  <c:v>217263300</c:v>
                </c:pt>
                <c:pt idx="414">
                  <c:v>204285000</c:v>
                </c:pt>
                <c:pt idx="415">
                  <c:v>184902800</c:v>
                </c:pt>
                <c:pt idx="416">
                  <c:v>229230100</c:v>
                </c:pt>
                <c:pt idx="417">
                  <c:v>148829300</c:v>
                </c:pt>
                <c:pt idx="418">
                  <c:v>211798500</c:v>
                </c:pt>
                <c:pt idx="419">
                  <c:v>208675100</c:v>
                </c:pt>
                <c:pt idx="420">
                  <c:v>213935800</c:v>
                </c:pt>
                <c:pt idx="421">
                  <c:v>205584100</c:v>
                </c:pt>
                <c:pt idx="422">
                  <c:v>222064800</c:v>
                </c:pt>
                <c:pt idx="423">
                  <c:v>212247000</c:v>
                </c:pt>
                <c:pt idx="424">
                  <c:v>205595300</c:v>
                </c:pt>
                <c:pt idx="425">
                  <c:v>216638300</c:v>
                </c:pt>
                <c:pt idx="426">
                  <c:v>208874200</c:v>
                </c:pt>
                <c:pt idx="427">
                  <c:v>231332900</c:v>
                </c:pt>
                <c:pt idx="428">
                  <c:v>140038300</c:v>
                </c:pt>
                <c:pt idx="429">
                  <c:v>221799700</c:v>
                </c:pt>
                <c:pt idx="430">
                  <c:v>218905200</c:v>
                </c:pt>
                <c:pt idx="431">
                  <c:v>209875400</c:v>
                </c:pt>
                <c:pt idx="432">
                  <c:v>215873000</c:v>
                </c:pt>
                <c:pt idx="433">
                  <c:v>211577400</c:v>
                </c:pt>
                <c:pt idx="434">
                  <c:v>193945600</c:v>
                </c:pt>
                <c:pt idx="435">
                  <c:v>212527600</c:v>
                </c:pt>
                <c:pt idx="436">
                  <c:v>209299500</c:v>
                </c:pt>
                <c:pt idx="437">
                  <c:v>195882600</c:v>
                </c:pt>
                <c:pt idx="438">
                  <c:v>210046400</c:v>
                </c:pt>
                <c:pt idx="439">
                  <c:v>195477200</c:v>
                </c:pt>
                <c:pt idx="440">
                  <c:v>207929000</c:v>
                </c:pt>
                <c:pt idx="441">
                  <c:v>198613100</c:v>
                </c:pt>
                <c:pt idx="442">
                  <c:v>206497600</c:v>
                </c:pt>
                <c:pt idx="443">
                  <c:v>192924400</c:v>
                </c:pt>
                <c:pt idx="444">
                  <c:v>182841900</c:v>
                </c:pt>
                <c:pt idx="445">
                  <c:v>122209100</c:v>
                </c:pt>
                <c:pt idx="446">
                  <c:v>199941300</c:v>
                </c:pt>
                <c:pt idx="447">
                  <c:v>209179400</c:v>
                </c:pt>
                <c:pt idx="448">
                  <c:v>102517000</c:v>
                </c:pt>
                <c:pt idx="449">
                  <c:v>193079100</c:v>
                </c:pt>
                <c:pt idx="450">
                  <c:v>194126400</c:v>
                </c:pt>
                <c:pt idx="451">
                  <c:v>189378600</c:v>
                </c:pt>
                <c:pt idx="452">
                  <c:v>197676400</c:v>
                </c:pt>
                <c:pt idx="453">
                  <c:v>192104300</c:v>
                </c:pt>
                <c:pt idx="454">
                  <c:v>189891700</c:v>
                </c:pt>
                <c:pt idx="455">
                  <c:v>188561800</c:v>
                </c:pt>
                <c:pt idx="456">
                  <c:v>145613400</c:v>
                </c:pt>
                <c:pt idx="457">
                  <c:v>185995000</c:v>
                </c:pt>
                <c:pt idx="458">
                  <c:v>187896200</c:v>
                </c:pt>
                <c:pt idx="459">
                  <c:v>191673600</c:v>
                </c:pt>
                <c:pt idx="460">
                  <c:v>197170000</c:v>
                </c:pt>
                <c:pt idx="461">
                  <c:v>101264700</c:v>
                </c:pt>
                <c:pt idx="462">
                  <c:v>193226600</c:v>
                </c:pt>
                <c:pt idx="463">
                  <c:v>179077300</c:v>
                </c:pt>
                <c:pt idx="464">
                  <c:v>146841600</c:v>
                </c:pt>
                <c:pt idx="465">
                  <c:v>148532700</c:v>
                </c:pt>
                <c:pt idx="466">
                  <c:v>161640600</c:v>
                </c:pt>
                <c:pt idx="467">
                  <c:v>171355900</c:v>
                </c:pt>
                <c:pt idx="468">
                  <c:v>191757600</c:v>
                </c:pt>
                <c:pt idx="469">
                  <c:v>180345100</c:v>
                </c:pt>
                <c:pt idx="470">
                  <c:v>160603900</c:v>
                </c:pt>
                <c:pt idx="471">
                  <c:v>178206800</c:v>
                </c:pt>
                <c:pt idx="472">
                  <c:v>190879900</c:v>
                </c:pt>
                <c:pt idx="473">
                  <c:v>81998600</c:v>
                </c:pt>
                <c:pt idx="474">
                  <c:v>185362000</c:v>
                </c:pt>
                <c:pt idx="475">
                  <c:v>185236900</c:v>
                </c:pt>
                <c:pt idx="476">
                  <c:v>173725800</c:v>
                </c:pt>
                <c:pt idx="477">
                  <c:v>172192200</c:v>
                </c:pt>
                <c:pt idx="478">
                  <c:v>174710000</c:v>
                </c:pt>
                <c:pt idx="479">
                  <c:v>166807500</c:v>
                </c:pt>
                <c:pt idx="480">
                  <c:v>133199400</c:v>
                </c:pt>
                <c:pt idx="481">
                  <c:v>177543400</c:v>
                </c:pt>
                <c:pt idx="482">
                  <c:v>175948300</c:v>
                </c:pt>
                <c:pt idx="483">
                  <c:v>114891200</c:v>
                </c:pt>
                <c:pt idx="484">
                  <c:v>178994200</c:v>
                </c:pt>
                <c:pt idx="485">
                  <c:v>169874800</c:v>
                </c:pt>
                <c:pt idx="486">
                  <c:v>175380700</c:v>
                </c:pt>
                <c:pt idx="487">
                  <c:v>170397700</c:v>
                </c:pt>
                <c:pt idx="488">
                  <c:v>205982400</c:v>
                </c:pt>
                <c:pt idx="489">
                  <c:v>166605900</c:v>
                </c:pt>
                <c:pt idx="490">
                  <c:v>171958900</c:v>
                </c:pt>
                <c:pt idx="491">
                  <c:v>167106800</c:v>
                </c:pt>
                <c:pt idx="492">
                  <c:v>159697500</c:v>
                </c:pt>
                <c:pt idx="493">
                  <c:v>165200800</c:v>
                </c:pt>
                <c:pt idx="494">
                  <c:v>107715300</c:v>
                </c:pt>
                <c:pt idx="495">
                  <c:v>156251800</c:v>
                </c:pt>
                <c:pt idx="496">
                  <c:v>169574300</c:v>
                </c:pt>
                <c:pt idx="497">
                  <c:v>131735000</c:v>
                </c:pt>
                <c:pt idx="498">
                  <c:v>148933200</c:v>
                </c:pt>
                <c:pt idx="499">
                  <c:v>162588500</c:v>
                </c:pt>
                <c:pt idx="500">
                  <c:v>134628900</c:v>
                </c:pt>
                <c:pt idx="501">
                  <c:v>160556600</c:v>
                </c:pt>
                <c:pt idx="502">
                  <c:v>145148300</c:v>
                </c:pt>
                <c:pt idx="503">
                  <c:v>155966600</c:v>
                </c:pt>
                <c:pt idx="504">
                  <c:v>98440300</c:v>
                </c:pt>
                <c:pt idx="505">
                  <c:v>151932000</c:v>
                </c:pt>
                <c:pt idx="506">
                  <c:v>154215700</c:v>
                </c:pt>
                <c:pt idx="507">
                  <c:v>151870200</c:v>
                </c:pt>
                <c:pt idx="508">
                  <c:v>158861700</c:v>
                </c:pt>
                <c:pt idx="509">
                  <c:v>155713000</c:v>
                </c:pt>
                <c:pt idx="510">
                  <c:v>153096600</c:v>
                </c:pt>
                <c:pt idx="511">
                  <c:v>160636600</c:v>
                </c:pt>
                <c:pt idx="512">
                  <c:v>151018100</c:v>
                </c:pt>
                <c:pt idx="513">
                  <c:v>94599000</c:v>
                </c:pt>
                <c:pt idx="514">
                  <c:v>158885800</c:v>
                </c:pt>
                <c:pt idx="515">
                  <c:v>154159400</c:v>
                </c:pt>
                <c:pt idx="516">
                  <c:v>64852400</c:v>
                </c:pt>
                <c:pt idx="517">
                  <c:v>155628200</c:v>
                </c:pt>
                <c:pt idx="518">
                  <c:v>128648400</c:v>
                </c:pt>
                <c:pt idx="519">
                  <c:v>100848700</c:v>
                </c:pt>
                <c:pt idx="520">
                  <c:v>152366600</c:v>
                </c:pt>
                <c:pt idx="521">
                  <c:v>154812900</c:v>
                </c:pt>
                <c:pt idx="522">
                  <c:v>148055800</c:v>
                </c:pt>
                <c:pt idx="523">
                  <c:v>146721000</c:v>
                </c:pt>
                <c:pt idx="524">
                  <c:v>154049100</c:v>
                </c:pt>
                <c:pt idx="525">
                  <c:v>144865600</c:v>
                </c:pt>
                <c:pt idx="526">
                  <c:v>154507000</c:v>
                </c:pt>
                <c:pt idx="527">
                  <c:v>150661900</c:v>
                </c:pt>
                <c:pt idx="528">
                  <c:v>137256800</c:v>
                </c:pt>
                <c:pt idx="529">
                  <c:v>144109300</c:v>
                </c:pt>
                <c:pt idx="530">
                  <c:v>151119000</c:v>
                </c:pt>
                <c:pt idx="531">
                  <c:v>144861600</c:v>
                </c:pt>
                <c:pt idx="532">
                  <c:v>145853900</c:v>
                </c:pt>
                <c:pt idx="533">
                  <c:v>95184600</c:v>
                </c:pt>
                <c:pt idx="534">
                  <c:v>142045300</c:v>
                </c:pt>
                <c:pt idx="535">
                  <c:v>92244400</c:v>
                </c:pt>
                <c:pt idx="536">
                  <c:v>146507300</c:v>
                </c:pt>
                <c:pt idx="537">
                  <c:v>73619600</c:v>
                </c:pt>
                <c:pt idx="538">
                  <c:v>115811800</c:v>
                </c:pt>
                <c:pt idx="539">
                  <c:v>136488600</c:v>
                </c:pt>
                <c:pt idx="540">
                  <c:v>129935400</c:v>
                </c:pt>
                <c:pt idx="541">
                  <c:v>136810900</c:v>
                </c:pt>
                <c:pt idx="542">
                  <c:v>148900000</c:v>
                </c:pt>
                <c:pt idx="543">
                  <c:v>147383100</c:v>
                </c:pt>
                <c:pt idx="544">
                  <c:v>140093500</c:v>
                </c:pt>
                <c:pt idx="545">
                  <c:v>86331900</c:v>
                </c:pt>
                <c:pt idx="546">
                  <c:v>137104000</c:v>
                </c:pt>
                <c:pt idx="547">
                  <c:v>135556500</c:v>
                </c:pt>
                <c:pt idx="548">
                  <c:v>125543500</c:v>
                </c:pt>
                <c:pt idx="549">
                  <c:v>137226000</c:v>
                </c:pt>
                <c:pt idx="550">
                  <c:v>121210200</c:v>
                </c:pt>
                <c:pt idx="551">
                  <c:v>130570800</c:v>
                </c:pt>
                <c:pt idx="552">
                  <c:v>128269600</c:v>
                </c:pt>
                <c:pt idx="553">
                  <c:v>135237700</c:v>
                </c:pt>
                <c:pt idx="554">
                  <c:v>111380900</c:v>
                </c:pt>
                <c:pt idx="555">
                  <c:v>129468000</c:v>
                </c:pt>
                <c:pt idx="556">
                  <c:v>135975300</c:v>
                </c:pt>
                <c:pt idx="557">
                  <c:v>128798800</c:v>
                </c:pt>
                <c:pt idx="558">
                  <c:v>122577400</c:v>
                </c:pt>
                <c:pt idx="559">
                  <c:v>121531800</c:v>
                </c:pt>
                <c:pt idx="560">
                  <c:v>100986900</c:v>
                </c:pt>
                <c:pt idx="561">
                  <c:v>121592600</c:v>
                </c:pt>
                <c:pt idx="562">
                  <c:v>125788600</c:v>
                </c:pt>
                <c:pt idx="563">
                  <c:v>115340300</c:v>
                </c:pt>
                <c:pt idx="564">
                  <c:v>132540800</c:v>
                </c:pt>
                <c:pt idx="565">
                  <c:v>119436100</c:v>
                </c:pt>
                <c:pt idx="566">
                  <c:v>159363000</c:v>
                </c:pt>
                <c:pt idx="567">
                  <c:v>106403700</c:v>
                </c:pt>
                <c:pt idx="568">
                  <c:v>112827100</c:v>
                </c:pt>
                <c:pt idx="569">
                  <c:v>120009100</c:v>
                </c:pt>
                <c:pt idx="570">
                  <c:v>112528900</c:v>
                </c:pt>
                <c:pt idx="571">
                  <c:v>120420700</c:v>
                </c:pt>
                <c:pt idx="572">
                  <c:v>116925300</c:v>
                </c:pt>
                <c:pt idx="573">
                  <c:v>128267700</c:v>
                </c:pt>
                <c:pt idx="574">
                  <c:v>115883000</c:v>
                </c:pt>
                <c:pt idx="575">
                  <c:v>79171400</c:v>
                </c:pt>
                <c:pt idx="576">
                  <c:v>113569100</c:v>
                </c:pt>
                <c:pt idx="577">
                  <c:v>69852900</c:v>
                </c:pt>
                <c:pt idx="578">
                  <c:v>129615200</c:v>
                </c:pt>
                <c:pt idx="579">
                  <c:v>104959800</c:v>
                </c:pt>
                <c:pt idx="580">
                  <c:v>115779200</c:v>
                </c:pt>
                <c:pt idx="581">
                  <c:v>112708600</c:v>
                </c:pt>
                <c:pt idx="582">
                  <c:v>113466900</c:v>
                </c:pt>
                <c:pt idx="583">
                  <c:v>119707900</c:v>
                </c:pt>
                <c:pt idx="584">
                  <c:v>110313400</c:v>
                </c:pt>
                <c:pt idx="585">
                  <c:v>114375400</c:v>
                </c:pt>
                <c:pt idx="586">
                  <c:v>120281600</c:v>
                </c:pt>
                <c:pt idx="587">
                  <c:v>110663300</c:v>
                </c:pt>
                <c:pt idx="588">
                  <c:v>120483700</c:v>
                </c:pt>
                <c:pt idx="589">
                  <c:v>111798600</c:v>
                </c:pt>
                <c:pt idx="590">
                  <c:v>106828300</c:v>
                </c:pt>
                <c:pt idx="591">
                  <c:v>111478800</c:v>
                </c:pt>
                <c:pt idx="592">
                  <c:v>105941700</c:v>
                </c:pt>
                <c:pt idx="593">
                  <c:v>118834400</c:v>
                </c:pt>
                <c:pt idx="594">
                  <c:v>111762200</c:v>
                </c:pt>
                <c:pt idx="595">
                  <c:v>108826800</c:v>
                </c:pt>
                <c:pt idx="596">
                  <c:v>115024900</c:v>
                </c:pt>
                <c:pt idx="597">
                  <c:v>114912400</c:v>
                </c:pt>
                <c:pt idx="598">
                  <c:v>105988700</c:v>
                </c:pt>
                <c:pt idx="599">
                  <c:v>113380100</c:v>
                </c:pt>
                <c:pt idx="600">
                  <c:v>118418900</c:v>
                </c:pt>
                <c:pt idx="601">
                  <c:v>103646200</c:v>
                </c:pt>
                <c:pt idx="602">
                  <c:v>96083300</c:v>
                </c:pt>
                <c:pt idx="603">
                  <c:v>113264900</c:v>
                </c:pt>
                <c:pt idx="604">
                  <c:v>108289500</c:v>
                </c:pt>
                <c:pt idx="605">
                  <c:v>75971100</c:v>
                </c:pt>
                <c:pt idx="606">
                  <c:v>113048800</c:v>
                </c:pt>
                <c:pt idx="607">
                  <c:v>113504900</c:v>
                </c:pt>
                <c:pt idx="608">
                  <c:v>64795400</c:v>
                </c:pt>
                <c:pt idx="609">
                  <c:v>108370600</c:v>
                </c:pt>
                <c:pt idx="610">
                  <c:v>99277800</c:v>
                </c:pt>
                <c:pt idx="611">
                  <c:v>64535200</c:v>
                </c:pt>
                <c:pt idx="612">
                  <c:v>103706600</c:v>
                </c:pt>
                <c:pt idx="613">
                  <c:v>99339800</c:v>
                </c:pt>
                <c:pt idx="614">
                  <c:v>101350200</c:v>
                </c:pt>
                <c:pt idx="615">
                  <c:v>110294300</c:v>
                </c:pt>
                <c:pt idx="616">
                  <c:v>101653900</c:v>
                </c:pt>
                <c:pt idx="617">
                  <c:v>82789600</c:v>
                </c:pt>
                <c:pt idx="618">
                  <c:v>108196300</c:v>
                </c:pt>
                <c:pt idx="619">
                  <c:v>102210000</c:v>
                </c:pt>
                <c:pt idx="620">
                  <c:v>108148700</c:v>
                </c:pt>
                <c:pt idx="621">
                  <c:v>103543900</c:v>
                </c:pt>
                <c:pt idx="622">
                  <c:v>95888200</c:v>
                </c:pt>
                <c:pt idx="623">
                  <c:v>73102700</c:v>
                </c:pt>
                <c:pt idx="624">
                  <c:v>90122300</c:v>
                </c:pt>
                <c:pt idx="625">
                  <c:v>91212500</c:v>
                </c:pt>
                <c:pt idx="626">
                  <c:v>90347600</c:v>
                </c:pt>
                <c:pt idx="627">
                  <c:v>90225700</c:v>
                </c:pt>
                <c:pt idx="628">
                  <c:v>68197600</c:v>
                </c:pt>
                <c:pt idx="629">
                  <c:v>93124600</c:v>
                </c:pt>
                <c:pt idx="630">
                  <c:v>96309700</c:v>
                </c:pt>
                <c:pt idx="631">
                  <c:v>87523300</c:v>
                </c:pt>
                <c:pt idx="632">
                  <c:v>79696200</c:v>
                </c:pt>
                <c:pt idx="633">
                  <c:v>84051400</c:v>
                </c:pt>
                <c:pt idx="634">
                  <c:v>110345500</c:v>
                </c:pt>
                <c:pt idx="635">
                  <c:v>84836900</c:v>
                </c:pt>
                <c:pt idx="636">
                  <c:v>50353700</c:v>
                </c:pt>
                <c:pt idx="637">
                  <c:v>86015200</c:v>
                </c:pt>
                <c:pt idx="638">
                  <c:v>86010000</c:v>
                </c:pt>
                <c:pt idx="639">
                  <c:v>80913400</c:v>
                </c:pt>
                <c:pt idx="640">
                  <c:v>93178600</c:v>
                </c:pt>
                <c:pt idx="641">
                  <c:v>75393500</c:v>
                </c:pt>
                <c:pt idx="642">
                  <c:v>81531700</c:v>
                </c:pt>
                <c:pt idx="643">
                  <c:v>84125800</c:v>
                </c:pt>
                <c:pt idx="644">
                  <c:v>88267500</c:v>
                </c:pt>
                <c:pt idx="645">
                  <c:v>82548000</c:v>
                </c:pt>
                <c:pt idx="646">
                  <c:v>82179800</c:v>
                </c:pt>
                <c:pt idx="647">
                  <c:v>87524900</c:v>
                </c:pt>
                <c:pt idx="648">
                  <c:v>78423800</c:v>
                </c:pt>
                <c:pt idx="649">
                  <c:v>77327400</c:v>
                </c:pt>
                <c:pt idx="650">
                  <c:v>78826500</c:v>
                </c:pt>
                <c:pt idx="651">
                  <c:v>82033200</c:v>
                </c:pt>
                <c:pt idx="652">
                  <c:v>69042400</c:v>
                </c:pt>
                <c:pt idx="653">
                  <c:v>76596700</c:v>
                </c:pt>
                <c:pt idx="654">
                  <c:v>81632000</c:v>
                </c:pt>
                <c:pt idx="655">
                  <c:v>97774400</c:v>
                </c:pt>
                <c:pt idx="656">
                  <c:v>72256500</c:v>
                </c:pt>
                <c:pt idx="657">
                  <c:v>78709700</c:v>
                </c:pt>
                <c:pt idx="658">
                  <c:v>37867100</c:v>
                </c:pt>
                <c:pt idx="659">
                  <c:v>81482200</c:v>
                </c:pt>
                <c:pt idx="660">
                  <c:v>72687100</c:v>
                </c:pt>
                <c:pt idx="661">
                  <c:v>72193700</c:v>
                </c:pt>
                <c:pt idx="662">
                  <c:v>71933300</c:v>
                </c:pt>
                <c:pt idx="663">
                  <c:v>73523600</c:v>
                </c:pt>
                <c:pt idx="664">
                  <c:v>69831700</c:v>
                </c:pt>
                <c:pt idx="665">
                  <c:v>43982800</c:v>
                </c:pt>
                <c:pt idx="666">
                  <c:v>72849900</c:v>
                </c:pt>
                <c:pt idx="667">
                  <c:v>82259200</c:v>
                </c:pt>
                <c:pt idx="668">
                  <c:v>61171400</c:v>
                </c:pt>
                <c:pt idx="669">
                  <c:v>63077600</c:v>
                </c:pt>
                <c:pt idx="670">
                  <c:v>30322600</c:v>
                </c:pt>
                <c:pt idx="671">
                  <c:v>74123600</c:v>
                </c:pt>
                <c:pt idx="672">
                  <c:v>46851100</c:v>
                </c:pt>
                <c:pt idx="673">
                  <c:v>76785600</c:v>
                </c:pt>
                <c:pt idx="674">
                  <c:v>34387500</c:v>
                </c:pt>
                <c:pt idx="675">
                  <c:v>68486100</c:v>
                </c:pt>
                <c:pt idx="676">
                  <c:v>82811500</c:v>
                </c:pt>
                <c:pt idx="677">
                  <c:v>75111100</c:v>
                </c:pt>
                <c:pt idx="678">
                  <c:v>69447600</c:v>
                </c:pt>
                <c:pt idx="679">
                  <c:v>66130900</c:v>
                </c:pt>
                <c:pt idx="680">
                  <c:v>74482200</c:v>
                </c:pt>
                <c:pt idx="681">
                  <c:v>64239900</c:v>
                </c:pt>
                <c:pt idx="682">
                  <c:v>35051100</c:v>
                </c:pt>
                <c:pt idx="683">
                  <c:v>51997700</c:v>
                </c:pt>
                <c:pt idx="684">
                  <c:v>75597800</c:v>
                </c:pt>
                <c:pt idx="685">
                  <c:v>78396600</c:v>
                </c:pt>
                <c:pt idx="686">
                  <c:v>62561700</c:v>
                </c:pt>
                <c:pt idx="687">
                  <c:v>61978900</c:v>
                </c:pt>
                <c:pt idx="688">
                  <c:v>49819300</c:v>
                </c:pt>
                <c:pt idx="689">
                  <c:v>63107000</c:v>
                </c:pt>
                <c:pt idx="690">
                  <c:v>63435100</c:v>
                </c:pt>
                <c:pt idx="691">
                  <c:v>62691500</c:v>
                </c:pt>
                <c:pt idx="692">
                  <c:v>64235100</c:v>
                </c:pt>
                <c:pt idx="693">
                  <c:v>56219400</c:v>
                </c:pt>
                <c:pt idx="694">
                  <c:v>59913300</c:v>
                </c:pt>
                <c:pt idx="695">
                  <c:v>54489100</c:v>
                </c:pt>
                <c:pt idx="696">
                  <c:v>47128900</c:v>
                </c:pt>
                <c:pt idx="697">
                  <c:v>67621700</c:v>
                </c:pt>
                <c:pt idx="698">
                  <c:v>60953000</c:v>
                </c:pt>
                <c:pt idx="699">
                  <c:v>41643500</c:v>
                </c:pt>
                <c:pt idx="700">
                  <c:v>62803700</c:v>
                </c:pt>
                <c:pt idx="701">
                  <c:v>58357100</c:v>
                </c:pt>
                <c:pt idx="702">
                  <c:v>51107400</c:v>
                </c:pt>
                <c:pt idx="703">
                  <c:v>64204000</c:v>
                </c:pt>
                <c:pt idx="704">
                  <c:v>57684400</c:v>
                </c:pt>
                <c:pt idx="705">
                  <c:v>55220100</c:v>
                </c:pt>
                <c:pt idx="706">
                  <c:v>46411100</c:v>
                </c:pt>
                <c:pt idx="707">
                  <c:v>56821000</c:v>
                </c:pt>
                <c:pt idx="708">
                  <c:v>44531200</c:v>
                </c:pt>
                <c:pt idx="709">
                  <c:v>56424500</c:v>
                </c:pt>
                <c:pt idx="710">
                  <c:v>63037900</c:v>
                </c:pt>
                <c:pt idx="711">
                  <c:v>56137500</c:v>
                </c:pt>
                <c:pt idx="712">
                  <c:v>55337900</c:v>
                </c:pt>
                <c:pt idx="713">
                  <c:v>55794600</c:v>
                </c:pt>
                <c:pt idx="714">
                  <c:v>52817400</c:v>
                </c:pt>
                <c:pt idx="715">
                  <c:v>52049200</c:v>
                </c:pt>
                <c:pt idx="716">
                  <c:v>32631800</c:v>
                </c:pt>
                <c:pt idx="717">
                  <c:v>48208000</c:v>
                </c:pt>
                <c:pt idx="718">
                  <c:v>41875200</c:v>
                </c:pt>
                <c:pt idx="719">
                  <c:v>43533200</c:v>
                </c:pt>
                <c:pt idx="720">
                  <c:v>51240300</c:v>
                </c:pt>
                <c:pt idx="721">
                  <c:v>47830100</c:v>
                </c:pt>
                <c:pt idx="722">
                  <c:v>49154300</c:v>
                </c:pt>
                <c:pt idx="723">
                  <c:v>47839100</c:v>
                </c:pt>
                <c:pt idx="724">
                  <c:v>50342400</c:v>
                </c:pt>
                <c:pt idx="725">
                  <c:v>48944200</c:v>
                </c:pt>
                <c:pt idx="726">
                  <c:v>55524900</c:v>
                </c:pt>
                <c:pt idx="727">
                  <c:v>50047400</c:v>
                </c:pt>
                <c:pt idx="728">
                  <c:v>35639300</c:v>
                </c:pt>
                <c:pt idx="729">
                  <c:v>58481800</c:v>
                </c:pt>
                <c:pt idx="730">
                  <c:v>48426600</c:v>
                </c:pt>
                <c:pt idx="731">
                  <c:v>48707600</c:v>
                </c:pt>
                <c:pt idx="732">
                  <c:v>47374900</c:v>
                </c:pt>
                <c:pt idx="733">
                  <c:v>47067200</c:v>
                </c:pt>
                <c:pt idx="734">
                  <c:v>46034100</c:v>
                </c:pt>
                <c:pt idx="735">
                  <c:v>46063200</c:v>
                </c:pt>
                <c:pt idx="736">
                  <c:v>47380900</c:v>
                </c:pt>
                <c:pt idx="737">
                  <c:v>37700000</c:v>
                </c:pt>
                <c:pt idx="738">
                  <c:v>49721400</c:v>
                </c:pt>
                <c:pt idx="739">
                  <c:v>46335500</c:v>
                </c:pt>
                <c:pt idx="740">
                  <c:v>44798100</c:v>
                </c:pt>
                <c:pt idx="741">
                  <c:v>46691000</c:v>
                </c:pt>
                <c:pt idx="742">
                  <c:v>46294100</c:v>
                </c:pt>
                <c:pt idx="743">
                  <c:v>50968200</c:v>
                </c:pt>
                <c:pt idx="744">
                  <c:v>43423400</c:v>
                </c:pt>
                <c:pt idx="745">
                  <c:v>43272400</c:v>
                </c:pt>
                <c:pt idx="746">
                  <c:v>43577900</c:v>
                </c:pt>
                <c:pt idx="747">
                  <c:v>50535100</c:v>
                </c:pt>
                <c:pt idx="748">
                  <c:v>36384400</c:v>
                </c:pt>
                <c:pt idx="749">
                  <c:v>34871500</c:v>
                </c:pt>
                <c:pt idx="750">
                  <c:v>42544500</c:v>
                </c:pt>
                <c:pt idx="751">
                  <c:v>40939500</c:v>
                </c:pt>
                <c:pt idx="752">
                  <c:v>46877700</c:v>
                </c:pt>
                <c:pt idx="753">
                  <c:v>45049700</c:v>
                </c:pt>
                <c:pt idx="754">
                  <c:v>41884000</c:v>
                </c:pt>
                <c:pt idx="755">
                  <c:v>42305300</c:v>
                </c:pt>
                <c:pt idx="756">
                  <c:v>44005300</c:v>
                </c:pt>
                <c:pt idx="757">
                  <c:v>29820500</c:v>
                </c:pt>
                <c:pt idx="758">
                  <c:v>39975900</c:v>
                </c:pt>
                <c:pt idx="759">
                  <c:v>40222800</c:v>
                </c:pt>
                <c:pt idx="760">
                  <c:v>13295700</c:v>
                </c:pt>
                <c:pt idx="761">
                  <c:v>39675500</c:v>
                </c:pt>
                <c:pt idx="762">
                  <c:v>22655700</c:v>
                </c:pt>
                <c:pt idx="763">
                  <c:v>51018300</c:v>
                </c:pt>
                <c:pt idx="764">
                  <c:v>38893800</c:v>
                </c:pt>
                <c:pt idx="765">
                  <c:v>40231100</c:v>
                </c:pt>
                <c:pt idx="766">
                  <c:v>36310200</c:v>
                </c:pt>
                <c:pt idx="767">
                  <c:v>35700700</c:v>
                </c:pt>
                <c:pt idx="768">
                  <c:v>38388400</c:v>
                </c:pt>
                <c:pt idx="769">
                  <c:v>46900200</c:v>
                </c:pt>
                <c:pt idx="770">
                  <c:v>25235700</c:v>
                </c:pt>
                <c:pt idx="771">
                  <c:v>37445900</c:v>
                </c:pt>
                <c:pt idx="772">
                  <c:v>41432400</c:v>
                </c:pt>
                <c:pt idx="773">
                  <c:v>35764300</c:v>
                </c:pt>
                <c:pt idx="774">
                  <c:v>36433400</c:v>
                </c:pt>
                <c:pt idx="775">
                  <c:v>35613200</c:v>
                </c:pt>
                <c:pt idx="776">
                  <c:v>36506500</c:v>
                </c:pt>
                <c:pt idx="777">
                  <c:v>35145400</c:v>
                </c:pt>
                <c:pt idx="778">
                  <c:v>34230100</c:v>
                </c:pt>
                <c:pt idx="779">
                  <c:v>22408900</c:v>
                </c:pt>
                <c:pt idx="780">
                  <c:v>34124300</c:v>
                </c:pt>
                <c:pt idx="781">
                  <c:v>34181100</c:v>
                </c:pt>
                <c:pt idx="782">
                  <c:v>33831400</c:v>
                </c:pt>
                <c:pt idx="783">
                  <c:v>33193400</c:v>
                </c:pt>
                <c:pt idx="784">
                  <c:v>34237800</c:v>
                </c:pt>
                <c:pt idx="785">
                  <c:v>30207000</c:v>
                </c:pt>
                <c:pt idx="786">
                  <c:v>25291500</c:v>
                </c:pt>
                <c:pt idx="787">
                  <c:v>38297900</c:v>
                </c:pt>
                <c:pt idx="788">
                  <c:v>41621100</c:v>
                </c:pt>
                <c:pt idx="789">
                  <c:v>32327800</c:v>
                </c:pt>
                <c:pt idx="790">
                  <c:v>33986900</c:v>
                </c:pt>
                <c:pt idx="791">
                  <c:v>23827700</c:v>
                </c:pt>
                <c:pt idx="792">
                  <c:v>30680900</c:v>
                </c:pt>
                <c:pt idx="793">
                  <c:v>24775600</c:v>
                </c:pt>
                <c:pt idx="794">
                  <c:v>25652900</c:v>
                </c:pt>
                <c:pt idx="795">
                  <c:v>32664800</c:v>
                </c:pt>
                <c:pt idx="796">
                  <c:v>29978200</c:v>
                </c:pt>
                <c:pt idx="797">
                  <c:v>29642400</c:v>
                </c:pt>
                <c:pt idx="798">
                  <c:v>31318700</c:v>
                </c:pt>
                <c:pt idx="799">
                  <c:v>30102600</c:v>
                </c:pt>
                <c:pt idx="800">
                  <c:v>29727100</c:v>
                </c:pt>
                <c:pt idx="801">
                  <c:v>20526600</c:v>
                </c:pt>
                <c:pt idx="802">
                  <c:v>30083100</c:v>
                </c:pt>
                <c:pt idx="803">
                  <c:v>26830400</c:v>
                </c:pt>
                <c:pt idx="804">
                  <c:v>23090300</c:v>
                </c:pt>
                <c:pt idx="805">
                  <c:v>28292500</c:v>
                </c:pt>
                <c:pt idx="806">
                  <c:v>28316800</c:v>
                </c:pt>
                <c:pt idx="807">
                  <c:v>28641200</c:v>
                </c:pt>
                <c:pt idx="808">
                  <c:v>32383100</c:v>
                </c:pt>
                <c:pt idx="809">
                  <c:v>26172000</c:v>
                </c:pt>
                <c:pt idx="810">
                  <c:v>26814500</c:v>
                </c:pt>
                <c:pt idx="811">
                  <c:v>25067600</c:v>
                </c:pt>
                <c:pt idx="812">
                  <c:v>27912400</c:v>
                </c:pt>
                <c:pt idx="813">
                  <c:v>25773000</c:v>
                </c:pt>
                <c:pt idx="814">
                  <c:v>21955600</c:v>
                </c:pt>
                <c:pt idx="815">
                  <c:v>21166900</c:v>
                </c:pt>
                <c:pt idx="816">
                  <c:v>25443200</c:v>
                </c:pt>
                <c:pt idx="817">
                  <c:v>16731500</c:v>
                </c:pt>
                <c:pt idx="818">
                  <c:v>25133300</c:v>
                </c:pt>
                <c:pt idx="819">
                  <c:v>21885300</c:v>
                </c:pt>
                <c:pt idx="820">
                  <c:v>25161500</c:v>
                </c:pt>
                <c:pt idx="821">
                  <c:v>24278500</c:v>
                </c:pt>
                <c:pt idx="822">
                  <c:v>23886600</c:v>
                </c:pt>
                <c:pt idx="823">
                  <c:v>25634100</c:v>
                </c:pt>
                <c:pt idx="824">
                  <c:v>19287000</c:v>
                </c:pt>
                <c:pt idx="825">
                  <c:v>13838300</c:v>
                </c:pt>
                <c:pt idx="826">
                  <c:v>23153900</c:v>
                </c:pt>
                <c:pt idx="827">
                  <c:v>23199400</c:v>
                </c:pt>
                <c:pt idx="828">
                  <c:v>23385700</c:v>
                </c:pt>
                <c:pt idx="829">
                  <c:v>22894000</c:v>
                </c:pt>
                <c:pt idx="830">
                  <c:v>16149500</c:v>
                </c:pt>
                <c:pt idx="831">
                  <c:v>23847900</c:v>
                </c:pt>
                <c:pt idx="832">
                  <c:v>21847700</c:v>
                </c:pt>
                <c:pt idx="833">
                  <c:v>23566500</c:v>
                </c:pt>
                <c:pt idx="834">
                  <c:v>20793900</c:v>
                </c:pt>
                <c:pt idx="835">
                  <c:v>21866800</c:v>
                </c:pt>
                <c:pt idx="836">
                  <c:v>21236800</c:v>
                </c:pt>
                <c:pt idx="837">
                  <c:v>21467100</c:v>
                </c:pt>
                <c:pt idx="838">
                  <c:v>24321100</c:v>
                </c:pt>
                <c:pt idx="839">
                  <c:v>21149400</c:v>
                </c:pt>
                <c:pt idx="840">
                  <c:v>20646800</c:v>
                </c:pt>
                <c:pt idx="841">
                  <c:v>20681600</c:v>
                </c:pt>
                <c:pt idx="842">
                  <c:v>15594100</c:v>
                </c:pt>
                <c:pt idx="843">
                  <c:v>20145200</c:v>
                </c:pt>
                <c:pt idx="844">
                  <c:v>21664200</c:v>
                </c:pt>
                <c:pt idx="845">
                  <c:v>13430600</c:v>
                </c:pt>
                <c:pt idx="846">
                  <c:v>19153000</c:v>
                </c:pt>
                <c:pt idx="847">
                  <c:v>19389700</c:v>
                </c:pt>
                <c:pt idx="848">
                  <c:v>18754700</c:v>
                </c:pt>
                <c:pt idx="849">
                  <c:v>18974600</c:v>
                </c:pt>
                <c:pt idx="850">
                  <c:v>18339900</c:v>
                </c:pt>
                <c:pt idx="851">
                  <c:v>18198000</c:v>
                </c:pt>
                <c:pt idx="852">
                  <c:v>18122500</c:v>
                </c:pt>
                <c:pt idx="853">
                  <c:v>18094500</c:v>
                </c:pt>
                <c:pt idx="854">
                  <c:v>17912800</c:v>
                </c:pt>
                <c:pt idx="855">
                  <c:v>17529600</c:v>
                </c:pt>
                <c:pt idx="856">
                  <c:v>18257400</c:v>
                </c:pt>
                <c:pt idx="857">
                  <c:v>17363400</c:v>
                </c:pt>
                <c:pt idx="858">
                  <c:v>17798900</c:v>
                </c:pt>
                <c:pt idx="859">
                  <c:v>9532700</c:v>
                </c:pt>
                <c:pt idx="860">
                  <c:v>16648100</c:v>
                </c:pt>
                <c:pt idx="861">
                  <c:v>18719300</c:v>
                </c:pt>
                <c:pt idx="862">
                  <c:v>15469000</c:v>
                </c:pt>
                <c:pt idx="863">
                  <c:v>16142900</c:v>
                </c:pt>
                <c:pt idx="864">
                  <c:v>14369700</c:v>
                </c:pt>
                <c:pt idx="865">
                  <c:v>15835600</c:v>
                </c:pt>
                <c:pt idx="866">
                  <c:v>15723700</c:v>
                </c:pt>
                <c:pt idx="867">
                  <c:v>11264200</c:v>
                </c:pt>
                <c:pt idx="868">
                  <c:v>15911200</c:v>
                </c:pt>
                <c:pt idx="869">
                  <c:v>19970500</c:v>
                </c:pt>
                <c:pt idx="870">
                  <c:v>14503100</c:v>
                </c:pt>
                <c:pt idx="871">
                  <c:v>14955300</c:v>
                </c:pt>
                <c:pt idx="872">
                  <c:v>14925800</c:v>
                </c:pt>
                <c:pt idx="873">
                  <c:v>14847300</c:v>
                </c:pt>
                <c:pt idx="874">
                  <c:v>12420200</c:v>
                </c:pt>
                <c:pt idx="875">
                  <c:v>12051800</c:v>
                </c:pt>
                <c:pt idx="876">
                  <c:v>13977800</c:v>
                </c:pt>
                <c:pt idx="877">
                  <c:v>14297200</c:v>
                </c:pt>
                <c:pt idx="878">
                  <c:v>13812000</c:v>
                </c:pt>
                <c:pt idx="879">
                  <c:v>11180800</c:v>
                </c:pt>
                <c:pt idx="880">
                  <c:v>13527400</c:v>
                </c:pt>
                <c:pt idx="881">
                  <c:v>13145000</c:v>
                </c:pt>
                <c:pt idx="882">
                  <c:v>12916900</c:v>
                </c:pt>
                <c:pt idx="883">
                  <c:v>13867200</c:v>
                </c:pt>
                <c:pt idx="884">
                  <c:v>12790200</c:v>
                </c:pt>
                <c:pt idx="885">
                  <c:v>12796700</c:v>
                </c:pt>
                <c:pt idx="886">
                  <c:v>8608600</c:v>
                </c:pt>
                <c:pt idx="887">
                  <c:v>11672800</c:v>
                </c:pt>
                <c:pt idx="888">
                  <c:v>11737600</c:v>
                </c:pt>
                <c:pt idx="889">
                  <c:v>13677000</c:v>
                </c:pt>
                <c:pt idx="890">
                  <c:v>11062600</c:v>
                </c:pt>
                <c:pt idx="891">
                  <c:v>11676200</c:v>
                </c:pt>
                <c:pt idx="892">
                  <c:v>11977000</c:v>
                </c:pt>
                <c:pt idx="893">
                  <c:v>11364000</c:v>
                </c:pt>
                <c:pt idx="894">
                  <c:v>10320400</c:v>
                </c:pt>
                <c:pt idx="895">
                  <c:v>11138200</c:v>
                </c:pt>
                <c:pt idx="896">
                  <c:v>11652400</c:v>
                </c:pt>
                <c:pt idx="897">
                  <c:v>11132100</c:v>
                </c:pt>
                <c:pt idx="898">
                  <c:v>11016900</c:v>
                </c:pt>
                <c:pt idx="899">
                  <c:v>10588500</c:v>
                </c:pt>
                <c:pt idx="900">
                  <c:v>10737300</c:v>
                </c:pt>
                <c:pt idx="901">
                  <c:v>10306900</c:v>
                </c:pt>
                <c:pt idx="902">
                  <c:v>5591200</c:v>
                </c:pt>
                <c:pt idx="903">
                  <c:v>9881600</c:v>
                </c:pt>
                <c:pt idx="904">
                  <c:v>9887900</c:v>
                </c:pt>
                <c:pt idx="905">
                  <c:v>4765600</c:v>
                </c:pt>
                <c:pt idx="906">
                  <c:v>10496600</c:v>
                </c:pt>
                <c:pt idx="907">
                  <c:v>9690000</c:v>
                </c:pt>
                <c:pt idx="908">
                  <c:v>8920200</c:v>
                </c:pt>
                <c:pt idx="909">
                  <c:v>10823200</c:v>
                </c:pt>
                <c:pt idx="910">
                  <c:v>9496300</c:v>
                </c:pt>
                <c:pt idx="911">
                  <c:v>11406500</c:v>
                </c:pt>
                <c:pt idx="912">
                  <c:v>8737500</c:v>
                </c:pt>
                <c:pt idx="913">
                  <c:v>8637600</c:v>
                </c:pt>
                <c:pt idx="914">
                  <c:v>8832700</c:v>
                </c:pt>
                <c:pt idx="915">
                  <c:v>8421100</c:v>
                </c:pt>
                <c:pt idx="916">
                  <c:v>8243200</c:v>
                </c:pt>
                <c:pt idx="917">
                  <c:v>7038300</c:v>
                </c:pt>
                <c:pt idx="918">
                  <c:v>4979100</c:v>
                </c:pt>
                <c:pt idx="919">
                  <c:v>7933300</c:v>
                </c:pt>
                <c:pt idx="920">
                  <c:v>7861200</c:v>
                </c:pt>
                <c:pt idx="921">
                  <c:v>8087700</c:v>
                </c:pt>
                <c:pt idx="922">
                  <c:v>5020100</c:v>
                </c:pt>
                <c:pt idx="923">
                  <c:v>7485600</c:v>
                </c:pt>
                <c:pt idx="924">
                  <c:v>7665400</c:v>
                </c:pt>
                <c:pt idx="925">
                  <c:v>7297100</c:v>
                </c:pt>
                <c:pt idx="926">
                  <c:v>6129200</c:v>
                </c:pt>
                <c:pt idx="927">
                  <c:v>6941200</c:v>
                </c:pt>
                <c:pt idx="928">
                  <c:v>6783300</c:v>
                </c:pt>
                <c:pt idx="929">
                  <c:v>5972300</c:v>
                </c:pt>
                <c:pt idx="930">
                  <c:v>6260700</c:v>
                </c:pt>
                <c:pt idx="931">
                  <c:v>5956100</c:v>
                </c:pt>
                <c:pt idx="932">
                  <c:v>6413500</c:v>
                </c:pt>
                <c:pt idx="933">
                  <c:v>6493700</c:v>
                </c:pt>
                <c:pt idx="934">
                  <c:v>6237700</c:v>
                </c:pt>
                <c:pt idx="935">
                  <c:v>6093800</c:v>
                </c:pt>
                <c:pt idx="936">
                  <c:v>4434800</c:v>
                </c:pt>
                <c:pt idx="937">
                  <c:v>4482600</c:v>
                </c:pt>
                <c:pt idx="938">
                  <c:v>5751500</c:v>
                </c:pt>
                <c:pt idx="939">
                  <c:v>5795000</c:v>
                </c:pt>
                <c:pt idx="940">
                  <c:v>4387100</c:v>
                </c:pt>
                <c:pt idx="941">
                  <c:v>5463200</c:v>
                </c:pt>
                <c:pt idx="942">
                  <c:v>5611800</c:v>
                </c:pt>
                <c:pt idx="943">
                  <c:v>3891700</c:v>
                </c:pt>
                <c:pt idx="944">
                  <c:v>5215600</c:v>
                </c:pt>
                <c:pt idx="945">
                  <c:v>5138800</c:v>
                </c:pt>
                <c:pt idx="946">
                  <c:v>6796700</c:v>
                </c:pt>
                <c:pt idx="947">
                  <c:v>4848700</c:v>
                </c:pt>
                <c:pt idx="948">
                  <c:v>4989100</c:v>
                </c:pt>
                <c:pt idx="949">
                  <c:v>4719900</c:v>
                </c:pt>
                <c:pt idx="950">
                  <c:v>4759700</c:v>
                </c:pt>
                <c:pt idx="951">
                  <c:v>2729900</c:v>
                </c:pt>
                <c:pt idx="952">
                  <c:v>4432800</c:v>
                </c:pt>
                <c:pt idx="953">
                  <c:v>2874900</c:v>
                </c:pt>
                <c:pt idx="954">
                  <c:v>3225500</c:v>
                </c:pt>
                <c:pt idx="955">
                  <c:v>4162700</c:v>
                </c:pt>
                <c:pt idx="956">
                  <c:v>4011100</c:v>
                </c:pt>
                <c:pt idx="957">
                  <c:v>3303700</c:v>
                </c:pt>
                <c:pt idx="958">
                  <c:v>4008600</c:v>
                </c:pt>
                <c:pt idx="959">
                  <c:v>2337800</c:v>
                </c:pt>
                <c:pt idx="960">
                  <c:v>3781600</c:v>
                </c:pt>
                <c:pt idx="961">
                  <c:v>3745100</c:v>
                </c:pt>
                <c:pt idx="962">
                  <c:v>3577600</c:v>
                </c:pt>
                <c:pt idx="963">
                  <c:v>3508500</c:v>
                </c:pt>
                <c:pt idx="964">
                  <c:v>3516900</c:v>
                </c:pt>
                <c:pt idx="965">
                  <c:v>3383900</c:v>
                </c:pt>
                <c:pt idx="966">
                  <c:v>3267900</c:v>
                </c:pt>
                <c:pt idx="967">
                  <c:v>2739800</c:v>
                </c:pt>
                <c:pt idx="968">
                  <c:v>3230500</c:v>
                </c:pt>
                <c:pt idx="969">
                  <c:v>2983000</c:v>
                </c:pt>
                <c:pt idx="970">
                  <c:v>2620200</c:v>
                </c:pt>
                <c:pt idx="971">
                  <c:v>2089700</c:v>
                </c:pt>
                <c:pt idx="972">
                  <c:v>2730500</c:v>
                </c:pt>
                <c:pt idx="973">
                  <c:v>2740200</c:v>
                </c:pt>
                <c:pt idx="974">
                  <c:v>2611600</c:v>
                </c:pt>
                <c:pt idx="975">
                  <c:v>2663300</c:v>
                </c:pt>
                <c:pt idx="976">
                  <c:v>2512700</c:v>
                </c:pt>
                <c:pt idx="977">
                  <c:v>2518700</c:v>
                </c:pt>
                <c:pt idx="978">
                  <c:v>1977000</c:v>
                </c:pt>
                <c:pt idx="979">
                  <c:v>2300000</c:v>
                </c:pt>
                <c:pt idx="980">
                  <c:v>2207700</c:v>
                </c:pt>
                <c:pt idx="981">
                  <c:v>2271300</c:v>
                </c:pt>
                <c:pt idx="982">
                  <c:v>2203700</c:v>
                </c:pt>
                <c:pt idx="983">
                  <c:v>1502400</c:v>
                </c:pt>
                <c:pt idx="984">
                  <c:v>1888600</c:v>
                </c:pt>
                <c:pt idx="985">
                  <c:v>913400</c:v>
                </c:pt>
                <c:pt idx="986">
                  <c:v>1939300</c:v>
                </c:pt>
                <c:pt idx="987">
                  <c:v>1360000</c:v>
                </c:pt>
                <c:pt idx="988">
                  <c:v>1732400</c:v>
                </c:pt>
                <c:pt idx="989">
                  <c:v>1265900</c:v>
                </c:pt>
                <c:pt idx="990">
                  <c:v>1634300</c:v>
                </c:pt>
                <c:pt idx="991">
                  <c:v>1556200</c:v>
                </c:pt>
                <c:pt idx="992">
                  <c:v>2958300</c:v>
                </c:pt>
                <c:pt idx="993">
                  <c:v>1118900</c:v>
                </c:pt>
                <c:pt idx="994">
                  <c:v>1472600</c:v>
                </c:pt>
                <c:pt idx="995">
                  <c:v>1373800</c:v>
                </c:pt>
                <c:pt idx="996">
                  <c:v>1328000</c:v>
                </c:pt>
                <c:pt idx="997">
                  <c:v>1302000</c:v>
                </c:pt>
                <c:pt idx="998">
                  <c:v>1277400</c:v>
                </c:pt>
                <c:pt idx="999">
                  <c:v>938300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94-4057-8B60-2322EB03507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(2)'!$J$2:$J$1001</c:f>
              <c:numCache>
                <c:formatCode>General</c:formatCode>
                <c:ptCount val="1000"/>
                <c:pt idx="0">
                  <c:v>657939200</c:v>
                </c:pt>
                <c:pt idx="1">
                  <c:v>568627000</c:v>
                </c:pt>
                <c:pt idx="2">
                  <c:v>671640500</c:v>
                </c:pt>
                <c:pt idx="3">
                  <c:v>674194000</c:v>
                </c:pt>
                <c:pt idx="4">
                  <c:v>328166700</c:v>
                </c:pt>
                <c:pt idx="5">
                  <c:v>630235200</c:v>
                </c:pt>
                <c:pt idx="6">
                  <c:v>679713100</c:v>
                </c:pt>
                <c:pt idx="7">
                  <c:v>659185200</c:v>
                </c:pt>
                <c:pt idx="8">
                  <c:v>661200200</c:v>
                </c:pt>
                <c:pt idx="9">
                  <c:v>363964000</c:v>
                </c:pt>
                <c:pt idx="10">
                  <c:v>624472400</c:v>
                </c:pt>
                <c:pt idx="11">
                  <c:v>649202400</c:v>
                </c:pt>
                <c:pt idx="12">
                  <c:v>603093900</c:v>
                </c:pt>
                <c:pt idx="13">
                  <c:v>356687100</c:v>
                </c:pt>
                <c:pt idx="14">
                  <c:v>470705700</c:v>
                </c:pt>
                <c:pt idx="15">
                  <c:v>616526600</c:v>
                </c:pt>
                <c:pt idx="16">
                  <c:v>661002500</c:v>
                </c:pt>
                <c:pt idx="17">
                  <c:v>625771500</c:v>
                </c:pt>
                <c:pt idx="18">
                  <c:v>734678500</c:v>
                </c:pt>
                <c:pt idx="19">
                  <c:v>639138000</c:v>
                </c:pt>
                <c:pt idx="20">
                  <c:v>633953500</c:v>
                </c:pt>
                <c:pt idx="21">
                  <c:v>659504600</c:v>
                </c:pt>
                <c:pt idx="22">
                  <c:v>606705300</c:v>
                </c:pt>
                <c:pt idx="23">
                  <c:v>609489200</c:v>
                </c:pt>
                <c:pt idx="24">
                  <c:v>610805500</c:v>
                </c:pt>
                <c:pt idx="25">
                  <c:v>589929800</c:v>
                </c:pt>
                <c:pt idx="26">
                  <c:v>600726600</c:v>
                </c:pt>
                <c:pt idx="27">
                  <c:v>608845200</c:v>
                </c:pt>
                <c:pt idx="28">
                  <c:v>598181600</c:v>
                </c:pt>
                <c:pt idx="29">
                  <c:v>512819500</c:v>
                </c:pt>
                <c:pt idx="30">
                  <c:v>577412600</c:v>
                </c:pt>
                <c:pt idx="31">
                  <c:v>591123700</c:v>
                </c:pt>
                <c:pt idx="32">
                  <c:v>580830800</c:v>
                </c:pt>
                <c:pt idx="33">
                  <c:v>533128600</c:v>
                </c:pt>
                <c:pt idx="34">
                  <c:v>593596500</c:v>
                </c:pt>
                <c:pt idx="35">
                  <c:v>582933100</c:v>
                </c:pt>
                <c:pt idx="36">
                  <c:v>585199400</c:v>
                </c:pt>
                <c:pt idx="37">
                  <c:v>608158600</c:v>
                </c:pt>
                <c:pt idx="38">
                  <c:v>510314000</c:v>
                </c:pt>
                <c:pt idx="39">
                  <c:v>707602000</c:v>
                </c:pt>
                <c:pt idx="40">
                  <c:v>604490900</c:v>
                </c:pt>
                <c:pt idx="41">
                  <c:v>576158100</c:v>
                </c:pt>
                <c:pt idx="42">
                  <c:v>472704000</c:v>
                </c:pt>
                <c:pt idx="43">
                  <c:v>609940300</c:v>
                </c:pt>
                <c:pt idx="44">
                  <c:v>580214200</c:v>
                </c:pt>
                <c:pt idx="45">
                  <c:v>631995300</c:v>
                </c:pt>
                <c:pt idx="46">
                  <c:v>417670500</c:v>
                </c:pt>
                <c:pt idx="47">
                  <c:v>602593900</c:v>
                </c:pt>
                <c:pt idx="48">
                  <c:v>575142900</c:v>
                </c:pt>
                <c:pt idx="49">
                  <c:v>569094300</c:v>
                </c:pt>
                <c:pt idx="50">
                  <c:v>567767200</c:v>
                </c:pt>
                <c:pt idx="51">
                  <c:v>390453200</c:v>
                </c:pt>
                <c:pt idx="52">
                  <c:v>404339600</c:v>
                </c:pt>
                <c:pt idx="53">
                  <c:v>498953900</c:v>
                </c:pt>
                <c:pt idx="54">
                  <c:v>578226600</c:v>
                </c:pt>
                <c:pt idx="55">
                  <c:v>640222300</c:v>
                </c:pt>
                <c:pt idx="56">
                  <c:v>571852100</c:v>
                </c:pt>
                <c:pt idx="57">
                  <c:v>511828700</c:v>
                </c:pt>
                <c:pt idx="58">
                  <c:v>556686400</c:v>
                </c:pt>
                <c:pt idx="59">
                  <c:v>440434100</c:v>
                </c:pt>
                <c:pt idx="60">
                  <c:v>360088000</c:v>
                </c:pt>
                <c:pt idx="61">
                  <c:v>556636300</c:v>
                </c:pt>
                <c:pt idx="62">
                  <c:v>380192400</c:v>
                </c:pt>
                <c:pt idx="63">
                  <c:v>566490200</c:v>
                </c:pt>
                <c:pt idx="64">
                  <c:v>448761500</c:v>
                </c:pt>
                <c:pt idx="65">
                  <c:v>564070500</c:v>
                </c:pt>
                <c:pt idx="66">
                  <c:v>375583600</c:v>
                </c:pt>
                <c:pt idx="67">
                  <c:v>561865700</c:v>
                </c:pt>
                <c:pt idx="68">
                  <c:v>564328800</c:v>
                </c:pt>
                <c:pt idx="69">
                  <c:v>567817900</c:v>
                </c:pt>
                <c:pt idx="70">
                  <c:v>320131500</c:v>
                </c:pt>
                <c:pt idx="71">
                  <c:v>539965000</c:v>
                </c:pt>
                <c:pt idx="72">
                  <c:v>378034500</c:v>
                </c:pt>
                <c:pt idx="73">
                  <c:v>559181600</c:v>
                </c:pt>
                <c:pt idx="74">
                  <c:v>491732100</c:v>
                </c:pt>
                <c:pt idx="75">
                  <c:v>396014500</c:v>
                </c:pt>
                <c:pt idx="76">
                  <c:v>483906700</c:v>
                </c:pt>
                <c:pt idx="77">
                  <c:v>547738300</c:v>
                </c:pt>
                <c:pt idx="78">
                  <c:v>359550900</c:v>
                </c:pt>
                <c:pt idx="79">
                  <c:v>562490800</c:v>
                </c:pt>
                <c:pt idx="80">
                  <c:v>534681700</c:v>
                </c:pt>
                <c:pt idx="81">
                  <c:v>543867500</c:v>
                </c:pt>
                <c:pt idx="82">
                  <c:v>530338600</c:v>
                </c:pt>
                <c:pt idx="83">
                  <c:v>529621400</c:v>
                </c:pt>
                <c:pt idx="84">
                  <c:v>516238800</c:v>
                </c:pt>
                <c:pt idx="85">
                  <c:v>513039800</c:v>
                </c:pt>
                <c:pt idx="86">
                  <c:v>518362600</c:v>
                </c:pt>
                <c:pt idx="87">
                  <c:v>504366700</c:v>
                </c:pt>
                <c:pt idx="88">
                  <c:v>500682600</c:v>
                </c:pt>
                <c:pt idx="89">
                  <c:v>277582000</c:v>
                </c:pt>
                <c:pt idx="90">
                  <c:v>422059000</c:v>
                </c:pt>
                <c:pt idx="91">
                  <c:v>489985500</c:v>
                </c:pt>
                <c:pt idx="92">
                  <c:v>447960100</c:v>
                </c:pt>
                <c:pt idx="93">
                  <c:v>345733600</c:v>
                </c:pt>
                <c:pt idx="94">
                  <c:v>491201600</c:v>
                </c:pt>
                <c:pt idx="95">
                  <c:v>512524300</c:v>
                </c:pt>
                <c:pt idx="96">
                  <c:v>318637200</c:v>
                </c:pt>
                <c:pt idx="97">
                  <c:v>487292600</c:v>
                </c:pt>
                <c:pt idx="98">
                  <c:v>497679800</c:v>
                </c:pt>
                <c:pt idx="99">
                  <c:v>492499300</c:v>
                </c:pt>
                <c:pt idx="100">
                  <c:v>496670300</c:v>
                </c:pt>
                <c:pt idx="101">
                  <c:v>485746400</c:v>
                </c:pt>
                <c:pt idx="102">
                  <c:v>325151000</c:v>
                </c:pt>
                <c:pt idx="103">
                  <c:v>485126300</c:v>
                </c:pt>
                <c:pt idx="104">
                  <c:v>479856100</c:v>
                </c:pt>
                <c:pt idx="105">
                  <c:v>481217600</c:v>
                </c:pt>
                <c:pt idx="106">
                  <c:v>358329100</c:v>
                </c:pt>
                <c:pt idx="107">
                  <c:v>448303300</c:v>
                </c:pt>
                <c:pt idx="108">
                  <c:v>513977600</c:v>
                </c:pt>
                <c:pt idx="109">
                  <c:v>470821700</c:v>
                </c:pt>
                <c:pt idx="110">
                  <c:v>301026000</c:v>
                </c:pt>
                <c:pt idx="111">
                  <c:v>477364500</c:v>
                </c:pt>
                <c:pt idx="112">
                  <c:v>478079100</c:v>
                </c:pt>
                <c:pt idx="113">
                  <c:v>356326600</c:v>
                </c:pt>
                <c:pt idx="114">
                  <c:v>476975300</c:v>
                </c:pt>
                <c:pt idx="115">
                  <c:v>504818400</c:v>
                </c:pt>
                <c:pt idx="116">
                  <c:v>470452500</c:v>
                </c:pt>
                <c:pt idx="117">
                  <c:v>482438400</c:v>
                </c:pt>
                <c:pt idx="118">
                  <c:v>476899300</c:v>
                </c:pt>
                <c:pt idx="119">
                  <c:v>469201100</c:v>
                </c:pt>
                <c:pt idx="120">
                  <c:v>285465400</c:v>
                </c:pt>
                <c:pt idx="121">
                  <c:v>468775200</c:v>
                </c:pt>
                <c:pt idx="122">
                  <c:v>457729000</c:v>
                </c:pt>
                <c:pt idx="123">
                  <c:v>469770400</c:v>
                </c:pt>
                <c:pt idx="124">
                  <c:v>481880900</c:v>
                </c:pt>
                <c:pt idx="125">
                  <c:v>473224300</c:v>
                </c:pt>
                <c:pt idx="126">
                  <c:v>433325400</c:v>
                </c:pt>
                <c:pt idx="127">
                  <c:v>454505300</c:v>
                </c:pt>
                <c:pt idx="128">
                  <c:v>476014200</c:v>
                </c:pt>
                <c:pt idx="129">
                  <c:v>358520900</c:v>
                </c:pt>
                <c:pt idx="130">
                  <c:v>464996700</c:v>
                </c:pt>
                <c:pt idx="131">
                  <c:v>265407000</c:v>
                </c:pt>
                <c:pt idx="132">
                  <c:v>453742800</c:v>
                </c:pt>
                <c:pt idx="133">
                  <c:v>431475900</c:v>
                </c:pt>
                <c:pt idx="134">
                  <c:v>451817300</c:v>
                </c:pt>
                <c:pt idx="135">
                  <c:v>460622300</c:v>
                </c:pt>
                <c:pt idx="136">
                  <c:v>417562900</c:v>
                </c:pt>
                <c:pt idx="137">
                  <c:v>464077100</c:v>
                </c:pt>
                <c:pt idx="138">
                  <c:v>434384100</c:v>
                </c:pt>
                <c:pt idx="139">
                  <c:v>320758800</c:v>
                </c:pt>
                <c:pt idx="140">
                  <c:v>378669300</c:v>
                </c:pt>
                <c:pt idx="141">
                  <c:v>468965400</c:v>
                </c:pt>
                <c:pt idx="142">
                  <c:v>444096500</c:v>
                </c:pt>
                <c:pt idx="143">
                  <c:v>468712600</c:v>
                </c:pt>
                <c:pt idx="144">
                  <c:v>410133700</c:v>
                </c:pt>
                <c:pt idx="145">
                  <c:v>441137500</c:v>
                </c:pt>
                <c:pt idx="146">
                  <c:v>448371600</c:v>
                </c:pt>
                <c:pt idx="147">
                  <c:v>438899700</c:v>
                </c:pt>
                <c:pt idx="148">
                  <c:v>365416200</c:v>
                </c:pt>
                <c:pt idx="149">
                  <c:v>320246900</c:v>
                </c:pt>
                <c:pt idx="150">
                  <c:v>434073200</c:v>
                </c:pt>
                <c:pt idx="151">
                  <c:v>433646500</c:v>
                </c:pt>
                <c:pt idx="152">
                  <c:v>434667000</c:v>
                </c:pt>
                <c:pt idx="153">
                  <c:v>431907100</c:v>
                </c:pt>
                <c:pt idx="154">
                  <c:v>431220100</c:v>
                </c:pt>
                <c:pt idx="155">
                  <c:v>450378700</c:v>
                </c:pt>
                <c:pt idx="156">
                  <c:v>426819500</c:v>
                </c:pt>
                <c:pt idx="157">
                  <c:v>425056500</c:v>
                </c:pt>
                <c:pt idx="158">
                  <c:v>421733600</c:v>
                </c:pt>
                <c:pt idx="159">
                  <c:v>444168800</c:v>
                </c:pt>
                <c:pt idx="160">
                  <c:v>443702700</c:v>
                </c:pt>
                <c:pt idx="161">
                  <c:v>422508900</c:v>
                </c:pt>
                <c:pt idx="162">
                  <c:v>428618400</c:v>
                </c:pt>
                <c:pt idx="163">
                  <c:v>432207800</c:v>
                </c:pt>
                <c:pt idx="164">
                  <c:v>543325900</c:v>
                </c:pt>
                <c:pt idx="165">
                  <c:v>342957800</c:v>
                </c:pt>
                <c:pt idx="166">
                  <c:v>503232800</c:v>
                </c:pt>
                <c:pt idx="167">
                  <c:v>460766800</c:v>
                </c:pt>
                <c:pt idx="168">
                  <c:v>466474700</c:v>
                </c:pt>
                <c:pt idx="169">
                  <c:v>433758000</c:v>
                </c:pt>
                <c:pt idx="170">
                  <c:v>438603200</c:v>
                </c:pt>
                <c:pt idx="171">
                  <c:v>452732000</c:v>
                </c:pt>
                <c:pt idx="172">
                  <c:v>419985400</c:v>
                </c:pt>
                <c:pt idx="173">
                  <c:v>431295300</c:v>
                </c:pt>
                <c:pt idx="174">
                  <c:v>491878800</c:v>
                </c:pt>
                <c:pt idx="175">
                  <c:v>315510600</c:v>
                </c:pt>
                <c:pt idx="176">
                  <c:v>225879100</c:v>
                </c:pt>
                <c:pt idx="177">
                  <c:v>445565700</c:v>
                </c:pt>
                <c:pt idx="178">
                  <c:v>411127900</c:v>
                </c:pt>
                <c:pt idx="179">
                  <c:v>377186100</c:v>
                </c:pt>
                <c:pt idx="180">
                  <c:v>402138800</c:v>
                </c:pt>
                <c:pt idx="181">
                  <c:v>449261100</c:v>
                </c:pt>
                <c:pt idx="182">
                  <c:v>408915400</c:v>
                </c:pt>
                <c:pt idx="183">
                  <c:v>428070100</c:v>
                </c:pt>
                <c:pt idx="184">
                  <c:v>367591400</c:v>
                </c:pt>
                <c:pt idx="185">
                  <c:v>411881800</c:v>
                </c:pt>
                <c:pt idx="186">
                  <c:v>430493700</c:v>
                </c:pt>
                <c:pt idx="187">
                  <c:v>414714400</c:v>
                </c:pt>
                <c:pt idx="188">
                  <c:v>315746800</c:v>
                </c:pt>
                <c:pt idx="189">
                  <c:v>345520600</c:v>
                </c:pt>
                <c:pt idx="190">
                  <c:v>436691300</c:v>
                </c:pt>
                <c:pt idx="191">
                  <c:v>335514600</c:v>
                </c:pt>
                <c:pt idx="192">
                  <c:v>407881400</c:v>
                </c:pt>
                <c:pt idx="193">
                  <c:v>408700300</c:v>
                </c:pt>
                <c:pt idx="194">
                  <c:v>404545200</c:v>
                </c:pt>
                <c:pt idx="195">
                  <c:v>365816500</c:v>
                </c:pt>
                <c:pt idx="196">
                  <c:v>390283600</c:v>
                </c:pt>
                <c:pt idx="197">
                  <c:v>411530300</c:v>
                </c:pt>
                <c:pt idx="198">
                  <c:v>414193800</c:v>
                </c:pt>
                <c:pt idx="199">
                  <c:v>398548300</c:v>
                </c:pt>
                <c:pt idx="200">
                  <c:v>413422000</c:v>
                </c:pt>
                <c:pt idx="201">
                  <c:v>424729400</c:v>
                </c:pt>
                <c:pt idx="202">
                  <c:v>315061200</c:v>
                </c:pt>
                <c:pt idx="203">
                  <c:v>402275300</c:v>
                </c:pt>
                <c:pt idx="204">
                  <c:v>415775500</c:v>
                </c:pt>
                <c:pt idx="205">
                  <c:v>396444500</c:v>
                </c:pt>
                <c:pt idx="206">
                  <c:v>400452200</c:v>
                </c:pt>
                <c:pt idx="207">
                  <c:v>352450300</c:v>
                </c:pt>
                <c:pt idx="208">
                  <c:v>389446600</c:v>
                </c:pt>
                <c:pt idx="209">
                  <c:v>276597200</c:v>
                </c:pt>
                <c:pt idx="210">
                  <c:v>396665300</c:v>
                </c:pt>
                <c:pt idx="211">
                  <c:v>399975200</c:v>
                </c:pt>
                <c:pt idx="212">
                  <c:v>395188600</c:v>
                </c:pt>
                <c:pt idx="213">
                  <c:v>351015000</c:v>
                </c:pt>
                <c:pt idx="214">
                  <c:v>387542100</c:v>
                </c:pt>
                <c:pt idx="215">
                  <c:v>258463300</c:v>
                </c:pt>
                <c:pt idx="216">
                  <c:v>375308100</c:v>
                </c:pt>
                <c:pt idx="217">
                  <c:v>379643400</c:v>
                </c:pt>
                <c:pt idx="218">
                  <c:v>390379600</c:v>
                </c:pt>
                <c:pt idx="219">
                  <c:v>377034000</c:v>
                </c:pt>
                <c:pt idx="220">
                  <c:v>368009300</c:v>
                </c:pt>
                <c:pt idx="221">
                  <c:v>384030200</c:v>
                </c:pt>
                <c:pt idx="222">
                  <c:v>388277600</c:v>
                </c:pt>
                <c:pt idx="223">
                  <c:v>373211400</c:v>
                </c:pt>
                <c:pt idx="224">
                  <c:v>324371000</c:v>
                </c:pt>
                <c:pt idx="225">
                  <c:v>387483700</c:v>
                </c:pt>
                <c:pt idx="226">
                  <c:v>396691300</c:v>
                </c:pt>
                <c:pt idx="227">
                  <c:v>371673900</c:v>
                </c:pt>
                <c:pt idx="228">
                  <c:v>379209400</c:v>
                </c:pt>
                <c:pt idx="229">
                  <c:v>366356900</c:v>
                </c:pt>
                <c:pt idx="230">
                  <c:v>361932700</c:v>
                </c:pt>
                <c:pt idx="231">
                  <c:v>363326900</c:v>
                </c:pt>
                <c:pt idx="232">
                  <c:v>387152100</c:v>
                </c:pt>
                <c:pt idx="233">
                  <c:v>374807000</c:v>
                </c:pt>
                <c:pt idx="234">
                  <c:v>307524200</c:v>
                </c:pt>
                <c:pt idx="235">
                  <c:v>365734200</c:v>
                </c:pt>
                <c:pt idx="236">
                  <c:v>361891200</c:v>
                </c:pt>
                <c:pt idx="237">
                  <c:v>374514400</c:v>
                </c:pt>
                <c:pt idx="238">
                  <c:v>317427200</c:v>
                </c:pt>
                <c:pt idx="239">
                  <c:v>226570000</c:v>
                </c:pt>
                <c:pt idx="240">
                  <c:v>357135300</c:v>
                </c:pt>
                <c:pt idx="241">
                  <c:v>369355000</c:v>
                </c:pt>
                <c:pt idx="242">
                  <c:v>374172200</c:v>
                </c:pt>
                <c:pt idx="243">
                  <c:v>273088600</c:v>
                </c:pt>
                <c:pt idx="244">
                  <c:v>364602600</c:v>
                </c:pt>
                <c:pt idx="245">
                  <c:v>355791500</c:v>
                </c:pt>
                <c:pt idx="246">
                  <c:v>353696000</c:v>
                </c:pt>
                <c:pt idx="247">
                  <c:v>199519900</c:v>
                </c:pt>
                <c:pt idx="248">
                  <c:v>276247000</c:v>
                </c:pt>
                <c:pt idx="249">
                  <c:v>358414100</c:v>
                </c:pt>
                <c:pt idx="250">
                  <c:v>373608300</c:v>
                </c:pt>
                <c:pt idx="251">
                  <c:v>353265700</c:v>
                </c:pt>
                <c:pt idx="252">
                  <c:v>306220600</c:v>
                </c:pt>
                <c:pt idx="253">
                  <c:v>336484200</c:v>
                </c:pt>
                <c:pt idx="254">
                  <c:v>358534200</c:v>
                </c:pt>
                <c:pt idx="255">
                  <c:v>124743300</c:v>
                </c:pt>
                <c:pt idx="256">
                  <c:v>346809500</c:v>
                </c:pt>
                <c:pt idx="257">
                  <c:v>352317000</c:v>
                </c:pt>
                <c:pt idx="258">
                  <c:v>337743600</c:v>
                </c:pt>
                <c:pt idx="259">
                  <c:v>211451300</c:v>
                </c:pt>
                <c:pt idx="260">
                  <c:v>347211300</c:v>
                </c:pt>
                <c:pt idx="261">
                  <c:v>352557100</c:v>
                </c:pt>
                <c:pt idx="262">
                  <c:v>331421800</c:v>
                </c:pt>
                <c:pt idx="263">
                  <c:v>319259300</c:v>
                </c:pt>
                <c:pt idx="264">
                  <c:v>244469600</c:v>
                </c:pt>
                <c:pt idx="265">
                  <c:v>333918800</c:v>
                </c:pt>
                <c:pt idx="266">
                  <c:v>258473400</c:v>
                </c:pt>
                <c:pt idx="267">
                  <c:v>353053200</c:v>
                </c:pt>
                <c:pt idx="268">
                  <c:v>331140700</c:v>
                </c:pt>
                <c:pt idx="269">
                  <c:v>173410800</c:v>
                </c:pt>
                <c:pt idx="270">
                  <c:v>342466300</c:v>
                </c:pt>
                <c:pt idx="271">
                  <c:v>337906400</c:v>
                </c:pt>
                <c:pt idx="272">
                  <c:v>332905000</c:v>
                </c:pt>
                <c:pt idx="273">
                  <c:v>352739000</c:v>
                </c:pt>
                <c:pt idx="274">
                  <c:v>333197300</c:v>
                </c:pt>
                <c:pt idx="275">
                  <c:v>246708500</c:v>
                </c:pt>
                <c:pt idx="276">
                  <c:v>330718000</c:v>
                </c:pt>
                <c:pt idx="277">
                  <c:v>319433900</c:v>
                </c:pt>
                <c:pt idx="278">
                  <c:v>354730400</c:v>
                </c:pt>
                <c:pt idx="279">
                  <c:v>331792600</c:v>
                </c:pt>
                <c:pt idx="280">
                  <c:v>340292100</c:v>
                </c:pt>
                <c:pt idx="281">
                  <c:v>199132700</c:v>
                </c:pt>
                <c:pt idx="282">
                  <c:v>209940900</c:v>
                </c:pt>
                <c:pt idx="283">
                  <c:v>340686300</c:v>
                </c:pt>
                <c:pt idx="284">
                  <c:v>195923800</c:v>
                </c:pt>
                <c:pt idx="285">
                  <c:v>326388600</c:v>
                </c:pt>
                <c:pt idx="286">
                  <c:v>323110300</c:v>
                </c:pt>
                <c:pt idx="287">
                  <c:v>311591900</c:v>
                </c:pt>
                <c:pt idx="288">
                  <c:v>339017600</c:v>
                </c:pt>
                <c:pt idx="289">
                  <c:v>314359800</c:v>
                </c:pt>
                <c:pt idx="290">
                  <c:v>314086900</c:v>
                </c:pt>
                <c:pt idx="291">
                  <c:v>308140700</c:v>
                </c:pt>
                <c:pt idx="292">
                  <c:v>247601900</c:v>
                </c:pt>
                <c:pt idx="293">
                  <c:v>311043600</c:v>
                </c:pt>
                <c:pt idx="294">
                  <c:v>308961600</c:v>
                </c:pt>
                <c:pt idx="295">
                  <c:v>330648600</c:v>
                </c:pt>
                <c:pt idx="296">
                  <c:v>182929400</c:v>
                </c:pt>
                <c:pt idx="297">
                  <c:v>341875800</c:v>
                </c:pt>
                <c:pt idx="298">
                  <c:v>310816200</c:v>
                </c:pt>
                <c:pt idx="299">
                  <c:v>310967100</c:v>
                </c:pt>
                <c:pt idx="300">
                  <c:v>321006800</c:v>
                </c:pt>
                <c:pt idx="301">
                  <c:v>309255700</c:v>
                </c:pt>
                <c:pt idx="302">
                  <c:v>198955000</c:v>
                </c:pt>
                <c:pt idx="303">
                  <c:v>300469900</c:v>
                </c:pt>
                <c:pt idx="304">
                  <c:v>308924900</c:v>
                </c:pt>
                <c:pt idx="305">
                  <c:v>316660900</c:v>
                </c:pt>
                <c:pt idx="306">
                  <c:v>158160900</c:v>
                </c:pt>
                <c:pt idx="307">
                  <c:v>304571000</c:v>
                </c:pt>
                <c:pt idx="308">
                  <c:v>189788200</c:v>
                </c:pt>
                <c:pt idx="309">
                  <c:v>304250000</c:v>
                </c:pt>
                <c:pt idx="310">
                  <c:v>286133300</c:v>
                </c:pt>
                <c:pt idx="311">
                  <c:v>295834000</c:v>
                </c:pt>
                <c:pt idx="312">
                  <c:v>302657100</c:v>
                </c:pt>
                <c:pt idx="313">
                  <c:v>298235100</c:v>
                </c:pt>
                <c:pt idx="314">
                  <c:v>201523500</c:v>
                </c:pt>
                <c:pt idx="315">
                  <c:v>182017900</c:v>
                </c:pt>
                <c:pt idx="316">
                  <c:v>295936500</c:v>
                </c:pt>
                <c:pt idx="317">
                  <c:v>273921900</c:v>
                </c:pt>
                <c:pt idx="318">
                  <c:v>290787600</c:v>
                </c:pt>
                <c:pt idx="319">
                  <c:v>298174700</c:v>
                </c:pt>
                <c:pt idx="320">
                  <c:v>281490500</c:v>
                </c:pt>
                <c:pt idx="321">
                  <c:v>283433000</c:v>
                </c:pt>
                <c:pt idx="322">
                  <c:v>284163300</c:v>
                </c:pt>
                <c:pt idx="323">
                  <c:v>300425300</c:v>
                </c:pt>
                <c:pt idx="324">
                  <c:v>215071500</c:v>
                </c:pt>
                <c:pt idx="325">
                  <c:v>159643800</c:v>
                </c:pt>
                <c:pt idx="326">
                  <c:v>166898200</c:v>
                </c:pt>
                <c:pt idx="327">
                  <c:v>286301600</c:v>
                </c:pt>
                <c:pt idx="328">
                  <c:v>280830300</c:v>
                </c:pt>
                <c:pt idx="329">
                  <c:v>290966000</c:v>
                </c:pt>
                <c:pt idx="330">
                  <c:v>248640900</c:v>
                </c:pt>
                <c:pt idx="331">
                  <c:v>165397000</c:v>
                </c:pt>
                <c:pt idx="332">
                  <c:v>307630700</c:v>
                </c:pt>
                <c:pt idx="333">
                  <c:v>286302600</c:v>
                </c:pt>
                <c:pt idx="334">
                  <c:v>276466600</c:v>
                </c:pt>
                <c:pt idx="335">
                  <c:v>269807300</c:v>
                </c:pt>
                <c:pt idx="336">
                  <c:v>274506800</c:v>
                </c:pt>
                <c:pt idx="337">
                  <c:v>176453200</c:v>
                </c:pt>
                <c:pt idx="338">
                  <c:v>267376300</c:v>
                </c:pt>
                <c:pt idx="339">
                  <c:v>295551700</c:v>
                </c:pt>
                <c:pt idx="340">
                  <c:v>307429300</c:v>
                </c:pt>
                <c:pt idx="341">
                  <c:v>280209800</c:v>
                </c:pt>
                <c:pt idx="342">
                  <c:v>287679500</c:v>
                </c:pt>
                <c:pt idx="343">
                  <c:v>267788500</c:v>
                </c:pt>
                <c:pt idx="344">
                  <c:v>224683600</c:v>
                </c:pt>
                <c:pt idx="345">
                  <c:v>272783900</c:v>
                </c:pt>
                <c:pt idx="346">
                  <c:v>262883200</c:v>
                </c:pt>
                <c:pt idx="347">
                  <c:v>265595700</c:v>
                </c:pt>
                <c:pt idx="348">
                  <c:v>269514900</c:v>
                </c:pt>
                <c:pt idx="349">
                  <c:v>283204600</c:v>
                </c:pt>
                <c:pt idx="350">
                  <c:v>267996600</c:v>
                </c:pt>
                <c:pt idx="351">
                  <c:v>273016500</c:v>
                </c:pt>
                <c:pt idx="352">
                  <c:v>267191200</c:v>
                </c:pt>
                <c:pt idx="353">
                  <c:v>262881000</c:v>
                </c:pt>
                <c:pt idx="354">
                  <c:v>259953100</c:v>
                </c:pt>
                <c:pt idx="355">
                  <c:v>203625900</c:v>
                </c:pt>
                <c:pt idx="356">
                  <c:v>186636000</c:v>
                </c:pt>
                <c:pt idx="357">
                  <c:v>266255900</c:v>
                </c:pt>
                <c:pt idx="358">
                  <c:v>270704900</c:v>
                </c:pt>
                <c:pt idx="359">
                  <c:v>189614700</c:v>
                </c:pt>
                <c:pt idx="360">
                  <c:v>263143200</c:v>
                </c:pt>
                <c:pt idx="361">
                  <c:v>202123900</c:v>
                </c:pt>
                <c:pt idx="362">
                  <c:v>263903700</c:v>
                </c:pt>
                <c:pt idx="363">
                  <c:v>257283100</c:v>
                </c:pt>
                <c:pt idx="364">
                  <c:v>260095500</c:v>
                </c:pt>
                <c:pt idx="365">
                  <c:v>254116300</c:v>
                </c:pt>
                <c:pt idx="366">
                  <c:v>245781300</c:v>
                </c:pt>
                <c:pt idx="367">
                  <c:v>255686100</c:v>
                </c:pt>
                <c:pt idx="368">
                  <c:v>212026100</c:v>
                </c:pt>
                <c:pt idx="369">
                  <c:v>190738600</c:v>
                </c:pt>
                <c:pt idx="370">
                  <c:v>250287400</c:v>
                </c:pt>
                <c:pt idx="371">
                  <c:v>167353100</c:v>
                </c:pt>
                <c:pt idx="372">
                  <c:v>241830700</c:v>
                </c:pt>
                <c:pt idx="373">
                  <c:v>246392300</c:v>
                </c:pt>
                <c:pt idx="374">
                  <c:v>244879100</c:v>
                </c:pt>
                <c:pt idx="375">
                  <c:v>260375400</c:v>
                </c:pt>
                <c:pt idx="376">
                  <c:v>147266100</c:v>
                </c:pt>
                <c:pt idx="377">
                  <c:v>228918200</c:v>
                </c:pt>
                <c:pt idx="378">
                  <c:v>245921800</c:v>
                </c:pt>
                <c:pt idx="379">
                  <c:v>244058200</c:v>
                </c:pt>
                <c:pt idx="380">
                  <c:v>246404900</c:v>
                </c:pt>
                <c:pt idx="381">
                  <c:v>221479400</c:v>
                </c:pt>
                <c:pt idx="382">
                  <c:v>232618800</c:v>
                </c:pt>
                <c:pt idx="383">
                  <c:v>188700100</c:v>
                </c:pt>
                <c:pt idx="384">
                  <c:v>234506600</c:v>
                </c:pt>
                <c:pt idx="385">
                  <c:v>246565800</c:v>
                </c:pt>
                <c:pt idx="386">
                  <c:v>140680200</c:v>
                </c:pt>
                <c:pt idx="387">
                  <c:v>227643200</c:v>
                </c:pt>
                <c:pt idx="388">
                  <c:v>197424700</c:v>
                </c:pt>
                <c:pt idx="389">
                  <c:v>215646700</c:v>
                </c:pt>
                <c:pt idx="390">
                  <c:v>254395200</c:v>
                </c:pt>
                <c:pt idx="391">
                  <c:v>229161000</c:v>
                </c:pt>
                <c:pt idx="392">
                  <c:v>242319700</c:v>
                </c:pt>
                <c:pt idx="393">
                  <c:v>232225100</c:v>
                </c:pt>
                <c:pt idx="394">
                  <c:v>215904400</c:v>
                </c:pt>
                <c:pt idx="395">
                  <c:v>234644800</c:v>
                </c:pt>
                <c:pt idx="396">
                  <c:v>246035100</c:v>
                </c:pt>
                <c:pt idx="397">
                  <c:v>234113000</c:v>
                </c:pt>
                <c:pt idx="398">
                  <c:v>120167300</c:v>
                </c:pt>
                <c:pt idx="399">
                  <c:v>228527400</c:v>
                </c:pt>
                <c:pt idx="400">
                  <c:v>240356300</c:v>
                </c:pt>
                <c:pt idx="401">
                  <c:v>240254300</c:v>
                </c:pt>
                <c:pt idx="402">
                  <c:v>210827600</c:v>
                </c:pt>
                <c:pt idx="403">
                  <c:v>247935900</c:v>
                </c:pt>
                <c:pt idx="404">
                  <c:v>222884700</c:v>
                </c:pt>
                <c:pt idx="405">
                  <c:v>218427300</c:v>
                </c:pt>
                <c:pt idx="406">
                  <c:v>117603800</c:v>
                </c:pt>
                <c:pt idx="407">
                  <c:v>188715300</c:v>
                </c:pt>
                <c:pt idx="408">
                  <c:v>160382700</c:v>
                </c:pt>
                <c:pt idx="409">
                  <c:v>220135200</c:v>
                </c:pt>
                <c:pt idx="410">
                  <c:v>217799400</c:v>
                </c:pt>
                <c:pt idx="411">
                  <c:v>215964100</c:v>
                </c:pt>
                <c:pt idx="412">
                  <c:v>229708100</c:v>
                </c:pt>
                <c:pt idx="413">
                  <c:v>216327800</c:v>
                </c:pt>
                <c:pt idx="414">
                  <c:v>204169600</c:v>
                </c:pt>
                <c:pt idx="415">
                  <c:v>187191300</c:v>
                </c:pt>
                <c:pt idx="416">
                  <c:v>217801700</c:v>
                </c:pt>
                <c:pt idx="417">
                  <c:v>149259500</c:v>
                </c:pt>
                <c:pt idx="418">
                  <c:v>207239900</c:v>
                </c:pt>
                <c:pt idx="419">
                  <c:v>213959400</c:v>
                </c:pt>
                <c:pt idx="420">
                  <c:v>214650800</c:v>
                </c:pt>
                <c:pt idx="421">
                  <c:v>194184700</c:v>
                </c:pt>
                <c:pt idx="422">
                  <c:v>215311800</c:v>
                </c:pt>
                <c:pt idx="423">
                  <c:v>214134400</c:v>
                </c:pt>
                <c:pt idx="424">
                  <c:v>204688900</c:v>
                </c:pt>
                <c:pt idx="425">
                  <c:v>218260000</c:v>
                </c:pt>
                <c:pt idx="426">
                  <c:v>203014600</c:v>
                </c:pt>
                <c:pt idx="427">
                  <c:v>216866100</c:v>
                </c:pt>
                <c:pt idx="428">
                  <c:v>146756800</c:v>
                </c:pt>
                <c:pt idx="429">
                  <c:v>221376100</c:v>
                </c:pt>
                <c:pt idx="430">
                  <c:v>209959800</c:v>
                </c:pt>
                <c:pt idx="431">
                  <c:v>199974400</c:v>
                </c:pt>
                <c:pt idx="432">
                  <c:v>214017900</c:v>
                </c:pt>
                <c:pt idx="433">
                  <c:v>202632100</c:v>
                </c:pt>
                <c:pt idx="434">
                  <c:v>193360800</c:v>
                </c:pt>
                <c:pt idx="435">
                  <c:v>204382600</c:v>
                </c:pt>
                <c:pt idx="436">
                  <c:v>196540400</c:v>
                </c:pt>
                <c:pt idx="437">
                  <c:v>204188100</c:v>
                </c:pt>
                <c:pt idx="438">
                  <c:v>205720000</c:v>
                </c:pt>
                <c:pt idx="439">
                  <c:v>198415100</c:v>
                </c:pt>
                <c:pt idx="440">
                  <c:v>210016000</c:v>
                </c:pt>
                <c:pt idx="441">
                  <c:v>196124400</c:v>
                </c:pt>
                <c:pt idx="442">
                  <c:v>202025100</c:v>
                </c:pt>
                <c:pt idx="443">
                  <c:v>206957900</c:v>
                </c:pt>
                <c:pt idx="444">
                  <c:v>191170800</c:v>
                </c:pt>
                <c:pt idx="445">
                  <c:v>127286200</c:v>
                </c:pt>
                <c:pt idx="446">
                  <c:v>193510300</c:v>
                </c:pt>
                <c:pt idx="447">
                  <c:v>192948200</c:v>
                </c:pt>
                <c:pt idx="448">
                  <c:v>99799900</c:v>
                </c:pt>
                <c:pt idx="449">
                  <c:v>194487100</c:v>
                </c:pt>
                <c:pt idx="450">
                  <c:v>191459900</c:v>
                </c:pt>
                <c:pt idx="451">
                  <c:v>187833800</c:v>
                </c:pt>
                <c:pt idx="452">
                  <c:v>203116400</c:v>
                </c:pt>
                <c:pt idx="453">
                  <c:v>188743500</c:v>
                </c:pt>
                <c:pt idx="454">
                  <c:v>196592100</c:v>
                </c:pt>
                <c:pt idx="455">
                  <c:v>198849600</c:v>
                </c:pt>
                <c:pt idx="456">
                  <c:v>143020100</c:v>
                </c:pt>
                <c:pt idx="457">
                  <c:v>190553600</c:v>
                </c:pt>
                <c:pt idx="458">
                  <c:v>198540800</c:v>
                </c:pt>
                <c:pt idx="459">
                  <c:v>187662000</c:v>
                </c:pt>
                <c:pt idx="460">
                  <c:v>183780700</c:v>
                </c:pt>
                <c:pt idx="461">
                  <c:v>104100500</c:v>
                </c:pt>
                <c:pt idx="462">
                  <c:v>190252100</c:v>
                </c:pt>
                <c:pt idx="463">
                  <c:v>179077000</c:v>
                </c:pt>
                <c:pt idx="464">
                  <c:v>152867100</c:v>
                </c:pt>
                <c:pt idx="465">
                  <c:v>142207900</c:v>
                </c:pt>
                <c:pt idx="466">
                  <c:v>155665400</c:v>
                </c:pt>
                <c:pt idx="467">
                  <c:v>181057700</c:v>
                </c:pt>
                <c:pt idx="468">
                  <c:v>183167200</c:v>
                </c:pt>
                <c:pt idx="469">
                  <c:v>188354600</c:v>
                </c:pt>
                <c:pt idx="470">
                  <c:v>181954900</c:v>
                </c:pt>
                <c:pt idx="471">
                  <c:v>189172400</c:v>
                </c:pt>
                <c:pt idx="472">
                  <c:v>186892900</c:v>
                </c:pt>
                <c:pt idx="473">
                  <c:v>92781600</c:v>
                </c:pt>
                <c:pt idx="474">
                  <c:v>172869900</c:v>
                </c:pt>
                <c:pt idx="475">
                  <c:v>182696000</c:v>
                </c:pt>
                <c:pt idx="476">
                  <c:v>180626100</c:v>
                </c:pt>
                <c:pt idx="477">
                  <c:v>187548500</c:v>
                </c:pt>
                <c:pt idx="478">
                  <c:v>179809700</c:v>
                </c:pt>
                <c:pt idx="479">
                  <c:v>168027000</c:v>
                </c:pt>
                <c:pt idx="480">
                  <c:v>124019400</c:v>
                </c:pt>
                <c:pt idx="481">
                  <c:v>174602900</c:v>
                </c:pt>
                <c:pt idx="482">
                  <c:v>176841400</c:v>
                </c:pt>
                <c:pt idx="483">
                  <c:v>117851700</c:v>
                </c:pt>
                <c:pt idx="484">
                  <c:v>172086200</c:v>
                </c:pt>
                <c:pt idx="485">
                  <c:v>177104200</c:v>
                </c:pt>
                <c:pt idx="486">
                  <c:v>175328500</c:v>
                </c:pt>
                <c:pt idx="487">
                  <c:v>163531900</c:v>
                </c:pt>
                <c:pt idx="488">
                  <c:v>169437200</c:v>
                </c:pt>
                <c:pt idx="489">
                  <c:v>161895700</c:v>
                </c:pt>
                <c:pt idx="490">
                  <c:v>164269900</c:v>
                </c:pt>
                <c:pt idx="491">
                  <c:v>161907900</c:v>
                </c:pt>
                <c:pt idx="492">
                  <c:v>163928200</c:v>
                </c:pt>
                <c:pt idx="493">
                  <c:v>161132500</c:v>
                </c:pt>
                <c:pt idx="494">
                  <c:v>110308300</c:v>
                </c:pt>
                <c:pt idx="495">
                  <c:v>155084500</c:v>
                </c:pt>
                <c:pt idx="496">
                  <c:v>157851200</c:v>
                </c:pt>
                <c:pt idx="497">
                  <c:v>135470000</c:v>
                </c:pt>
                <c:pt idx="498">
                  <c:v>141777700</c:v>
                </c:pt>
                <c:pt idx="499">
                  <c:v>162739600</c:v>
                </c:pt>
                <c:pt idx="500">
                  <c:v>131378600</c:v>
                </c:pt>
                <c:pt idx="501">
                  <c:v>164625900</c:v>
                </c:pt>
                <c:pt idx="502">
                  <c:v>143136600</c:v>
                </c:pt>
                <c:pt idx="503">
                  <c:v>159257200</c:v>
                </c:pt>
                <c:pt idx="504">
                  <c:v>95794200</c:v>
                </c:pt>
                <c:pt idx="505">
                  <c:v>161224200</c:v>
                </c:pt>
                <c:pt idx="506">
                  <c:v>148675700</c:v>
                </c:pt>
                <c:pt idx="507">
                  <c:v>147727300</c:v>
                </c:pt>
                <c:pt idx="508">
                  <c:v>160069500</c:v>
                </c:pt>
                <c:pt idx="509">
                  <c:v>151964700</c:v>
                </c:pt>
                <c:pt idx="510">
                  <c:v>167431000</c:v>
                </c:pt>
                <c:pt idx="511">
                  <c:v>169931200</c:v>
                </c:pt>
                <c:pt idx="512">
                  <c:v>157808000</c:v>
                </c:pt>
                <c:pt idx="513">
                  <c:v>92608500</c:v>
                </c:pt>
                <c:pt idx="514">
                  <c:v>157748500</c:v>
                </c:pt>
                <c:pt idx="515">
                  <c:v>150856300</c:v>
                </c:pt>
                <c:pt idx="516">
                  <c:v>73268000</c:v>
                </c:pt>
                <c:pt idx="517">
                  <c:v>157410200</c:v>
                </c:pt>
                <c:pt idx="518">
                  <c:v>129642600</c:v>
                </c:pt>
                <c:pt idx="519">
                  <c:v>100496300</c:v>
                </c:pt>
                <c:pt idx="520">
                  <c:v>145144300</c:v>
                </c:pt>
                <c:pt idx="521">
                  <c:v>155604000</c:v>
                </c:pt>
                <c:pt idx="522">
                  <c:v>153764100</c:v>
                </c:pt>
                <c:pt idx="523">
                  <c:v>152809300</c:v>
                </c:pt>
                <c:pt idx="524">
                  <c:v>153731100</c:v>
                </c:pt>
                <c:pt idx="525">
                  <c:v>150663000</c:v>
                </c:pt>
                <c:pt idx="526">
                  <c:v>146312700</c:v>
                </c:pt>
                <c:pt idx="527">
                  <c:v>151589800</c:v>
                </c:pt>
                <c:pt idx="528">
                  <c:v>126347500</c:v>
                </c:pt>
                <c:pt idx="529">
                  <c:v>139992500</c:v>
                </c:pt>
                <c:pt idx="530">
                  <c:v>151383900</c:v>
                </c:pt>
                <c:pt idx="531">
                  <c:v>141512300</c:v>
                </c:pt>
                <c:pt idx="532">
                  <c:v>144171700</c:v>
                </c:pt>
                <c:pt idx="533">
                  <c:v>95279800</c:v>
                </c:pt>
                <c:pt idx="534">
                  <c:v>189557400</c:v>
                </c:pt>
                <c:pt idx="535">
                  <c:v>91945300</c:v>
                </c:pt>
                <c:pt idx="536">
                  <c:v>136864100</c:v>
                </c:pt>
                <c:pt idx="537">
                  <c:v>74719000</c:v>
                </c:pt>
                <c:pt idx="538">
                  <c:v>106176600</c:v>
                </c:pt>
                <c:pt idx="539">
                  <c:v>135756900</c:v>
                </c:pt>
                <c:pt idx="540">
                  <c:v>133858900</c:v>
                </c:pt>
                <c:pt idx="541">
                  <c:v>145719700</c:v>
                </c:pt>
                <c:pt idx="542">
                  <c:v>145128000</c:v>
                </c:pt>
                <c:pt idx="543">
                  <c:v>138054600</c:v>
                </c:pt>
                <c:pt idx="544">
                  <c:v>137280300</c:v>
                </c:pt>
                <c:pt idx="545">
                  <c:v>90634700</c:v>
                </c:pt>
                <c:pt idx="546">
                  <c:v>134651400</c:v>
                </c:pt>
                <c:pt idx="547">
                  <c:v>129630500</c:v>
                </c:pt>
                <c:pt idx="548">
                  <c:v>126651300</c:v>
                </c:pt>
                <c:pt idx="549">
                  <c:v>132066200</c:v>
                </c:pt>
                <c:pt idx="550">
                  <c:v>133013200</c:v>
                </c:pt>
                <c:pt idx="551">
                  <c:v>134425300</c:v>
                </c:pt>
                <c:pt idx="552">
                  <c:v>126090400</c:v>
                </c:pt>
                <c:pt idx="553">
                  <c:v>127362500</c:v>
                </c:pt>
                <c:pt idx="554">
                  <c:v>108037900</c:v>
                </c:pt>
                <c:pt idx="555">
                  <c:v>130339000</c:v>
                </c:pt>
                <c:pt idx="556">
                  <c:v>128565400</c:v>
                </c:pt>
                <c:pt idx="557">
                  <c:v>130513400</c:v>
                </c:pt>
                <c:pt idx="558">
                  <c:v>121272600</c:v>
                </c:pt>
                <c:pt idx="559">
                  <c:v>108696600</c:v>
                </c:pt>
                <c:pt idx="560">
                  <c:v>93194600</c:v>
                </c:pt>
                <c:pt idx="561">
                  <c:v>134194500</c:v>
                </c:pt>
                <c:pt idx="562">
                  <c:v>132335600</c:v>
                </c:pt>
                <c:pt idx="563">
                  <c:v>119727100</c:v>
                </c:pt>
                <c:pt idx="564">
                  <c:v>126379600</c:v>
                </c:pt>
                <c:pt idx="565">
                  <c:v>123495100</c:v>
                </c:pt>
                <c:pt idx="566">
                  <c:v>160986400</c:v>
                </c:pt>
                <c:pt idx="567">
                  <c:v>106867200</c:v>
                </c:pt>
                <c:pt idx="568">
                  <c:v>110171700</c:v>
                </c:pt>
                <c:pt idx="569">
                  <c:v>128181400</c:v>
                </c:pt>
                <c:pt idx="570">
                  <c:v>105743400</c:v>
                </c:pt>
                <c:pt idx="571">
                  <c:v>122616200</c:v>
                </c:pt>
                <c:pt idx="572">
                  <c:v>126809500</c:v>
                </c:pt>
                <c:pt idx="573">
                  <c:v>130073100</c:v>
                </c:pt>
                <c:pt idx="574">
                  <c:v>115880400</c:v>
                </c:pt>
                <c:pt idx="575">
                  <c:v>75560900</c:v>
                </c:pt>
                <c:pt idx="576">
                  <c:v>121616400</c:v>
                </c:pt>
                <c:pt idx="577">
                  <c:v>78211600</c:v>
                </c:pt>
                <c:pt idx="578">
                  <c:v>122875700</c:v>
                </c:pt>
                <c:pt idx="579">
                  <c:v>103781000</c:v>
                </c:pt>
                <c:pt idx="580">
                  <c:v>115544800</c:v>
                </c:pt>
                <c:pt idx="581">
                  <c:v>113433400</c:v>
                </c:pt>
                <c:pt idx="582">
                  <c:v>111676500</c:v>
                </c:pt>
                <c:pt idx="583">
                  <c:v>112605100</c:v>
                </c:pt>
                <c:pt idx="584">
                  <c:v>120511000</c:v>
                </c:pt>
                <c:pt idx="585">
                  <c:v>118999300</c:v>
                </c:pt>
                <c:pt idx="586">
                  <c:v>118420800</c:v>
                </c:pt>
                <c:pt idx="587">
                  <c:v>110451400</c:v>
                </c:pt>
                <c:pt idx="588">
                  <c:v>119045600</c:v>
                </c:pt>
                <c:pt idx="589">
                  <c:v>108303600</c:v>
                </c:pt>
                <c:pt idx="590">
                  <c:v>102409900</c:v>
                </c:pt>
                <c:pt idx="591">
                  <c:v>115129000</c:v>
                </c:pt>
                <c:pt idx="592">
                  <c:v>119939400</c:v>
                </c:pt>
                <c:pt idx="593">
                  <c:v>118810300</c:v>
                </c:pt>
                <c:pt idx="594">
                  <c:v>109034900</c:v>
                </c:pt>
                <c:pt idx="595">
                  <c:v>108054400</c:v>
                </c:pt>
                <c:pt idx="596">
                  <c:v>113086500</c:v>
                </c:pt>
                <c:pt idx="597">
                  <c:v>105865100</c:v>
                </c:pt>
                <c:pt idx="598">
                  <c:v>105762800</c:v>
                </c:pt>
                <c:pt idx="599">
                  <c:v>110232000</c:v>
                </c:pt>
                <c:pt idx="600">
                  <c:v>112143900</c:v>
                </c:pt>
                <c:pt idx="601">
                  <c:v>100386500</c:v>
                </c:pt>
                <c:pt idx="602">
                  <c:v>87728200</c:v>
                </c:pt>
                <c:pt idx="603">
                  <c:v>117205200</c:v>
                </c:pt>
                <c:pt idx="604">
                  <c:v>106177000</c:v>
                </c:pt>
                <c:pt idx="605">
                  <c:v>72989900</c:v>
                </c:pt>
                <c:pt idx="606">
                  <c:v>117228400</c:v>
                </c:pt>
                <c:pt idx="607">
                  <c:v>112119200</c:v>
                </c:pt>
                <c:pt idx="608">
                  <c:v>65545200</c:v>
                </c:pt>
                <c:pt idx="609">
                  <c:v>110172700</c:v>
                </c:pt>
                <c:pt idx="610">
                  <c:v>101957200</c:v>
                </c:pt>
                <c:pt idx="611">
                  <c:v>61277800</c:v>
                </c:pt>
                <c:pt idx="612">
                  <c:v>110286100</c:v>
                </c:pt>
                <c:pt idx="613">
                  <c:v>104022900</c:v>
                </c:pt>
                <c:pt idx="614">
                  <c:v>102544600</c:v>
                </c:pt>
                <c:pt idx="615">
                  <c:v>94362300</c:v>
                </c:pt>
                <c:pt idx="616">
                  <c:v>95782000</c:v>
                </c:pt>
                <c:pt idx="617">
                  <c:v>77997900</c:v>
                </c:pt>
                <c:pt idx="618">
                  <c:v>99643100</c:v>
                </c:pt>
                <c:pt idx="619">
                  <c:v>97339500</c:v>
                </c:pt>
                <c:pt idx="620">
                  <c:v>104182800</c:v>
                </c:pt>
                <c:pt idx="621">
                  <c:v>97951000</c:v>
                </c:pt>
                <c:pt idx="622">
                  <c:v>100562500</c:v>
                </c:pt>
                <c:pt idx="623">
                  <c:v>74066300</c:v>
                </c:pt>
                <c:pt idx="624">
                  <c:v>93391900</c:v>
                </c:pt>
                <c:pt idx="625">
                  <c:v>99815200</c:v>
                </c:pt>
                <c:pt idx="626">
                  <c:v>81760600</c:v>
                </c:pt>
                <c:pt idx="627">
                  <c:v>105666800</c:v>
                </c:pt>
                <c:pt idx="628">
                  <c:v>68179900</c:v>
                </c:pt>
                <c:pt idx="629">
                  <c:v>91299400</c:v>
                </c:pt>
                <c:pt idx="630">
                  <c:v>84933900</c:v>
                </c:pt>
                <c:pt idx="631">
                  <c:v>94393600</c:v>
                </c:pt>
                <c:pt idx="632">
                  <c:v>81697600</c:v>
                </c:pt>
                <c:pt idx="633">
                  <c:v>93195900</c:v>
                </c:pt>
                <c:pt idx="634">
                  <c:v>112193000</c:v>
                </c:pt>
                <c:pt idx="635">
                  <c:v>98031700</c:v>
                </c:pt>
                <c:pt idx="636">
                  <c:v>46628000</c:v>
                </c:pt>
                <c:pt idx="637">
                  <c:v>94142800</c:v>
                </c:pt>
                <c:pt idx="638">
                  <c:v>81998600</c:v>
                </c:pt>
                <c:pt idx="639">
                  <c:v>84047000</c:v>
                </c:pt>
                <c:pt idx="640">
                  <c:v>87957600</c:v>
                </c:pt>
                <c:pt idx="641">
                  <c:v>87890400</c:v>
                </c:pt>
                <c:pt idx="642">
                  <c:v>81570900</c:v>
                </c:pt>
                <c:pt idx="643">
                  <c:v>78279200</c:v>
                </c:pt>
                <c:pt idx="644">
                  <c:v>88143900</c:v>
                </c:pt>
                <c:pt idx="645">
                  <c:v>80480600</c:v>
                </c:pt>
                <c:pt idx="646">
                  <c:v>88315600</c:v>
                </c:pt>
                <c:pt idx="647">
                  <c:v>82987100</c:v>
                </c:pt>
                <c:pt idx="648">
                  <c:v>76459400</c:v>
                </c:pt>
                <c:pt idx="649">
                  <c:v>92228300</c:v>
                </c:pt>
                <c:pt idx="650">
                  <c:v>81820300</c:v>
                </c:pt>
                <c:pt idx="651">
                  <c:v>79419300</c:v>
                </c:pt>
                <c:pt idx="652">
                  <c:v>66774400</c:v>
                </c:pt>
                <c:pt idx="653">
                  <c:v>76655900</c:v>
                </c:pt>
                <c:pt idx="654">
                  <c:v>79393900</c:v>
                </c:pt>
                <c:pt idx="655">
                  <c:v>99660000</c:v>
                </c:pt>
                <c:pt idx="656">
                  <c:v>72094300</c:v>
                </c:pt>
                <c:pt idx="657">
                  <c:v>92357600</c:v>
                </c:pt>
                <c:pt idx="658">
                  <c:v>40090000</c:v>
                </c:pt>
                <c:pt idx="659">
                  <c:v>77694600</c:v>
                </c:pt>
                <c:pt idx="660">
                  <c:v>75331100</c:v>
                </c:pt>
                <c:pt idx="661">
                  <c:v>84245800</c:v>
                </c:pt>
                <c:pt idx="662">
                  <c:v>71637900</c:v>
                </c:pt>
                <c:pt idx="663">
                  <c:v>80206200</c:v>
                </c:pt>
                <c:pt idx="664">
                  <c:v>71974300</c:v>
                </c:pt>
                <c:pt idx="665">
                  <c:v>41143700</c:v>
                </c:pt>
                <c:pt idx="666">
                  <c:v>74984500</c:v>
                </c:pt>
                <c:pt idx="667">
                  <c:v>70277800</c:v>
                </c:pt>
                <c:pt idx="668">
                  <c:v>47014900</c:v>
                </c:pt>
                <c:pt idx="669">
                  <c:v>63356100</c:v>
                </c:pt>
                <c:pt idx="670">
                  <c:v>30397200</c:v>
                </c:pt>
                <c:pt idx="671">
                  <c:v>78529500</c:v>
                </c:pt>
                <c:pt idx="672">
                  <c:v>46296500</c:v>
                </c:pt>
                <c:pt idx="673">
                  <c:v>75409900</c:v>
                </c:pt>
                <c:pt idx="674">
                  <c:v>34666800</c:v>
                </c:pt>
                <c:pt idx="675">
                  <c:v>76167900</c:v>
                </c:pt>
                <c:pt idx="676">
                  <c:v>88059200</c:v>
                </c:pt>
                <c:pt idx="677">
                  <c:v>66646200</c:v>
                </c:pt>
                <c:pt idx="678">
                  <c:v>69914500</c:v>
                </c:pt>
                <c:pt idx="679">
                  <c:v>65756900</c:v>
                </c:pt>
                <c:pt idx="680">
                  <c:v>66790900</c:v>
                </c:pt>
                <c:pt idx="681">
                  <c:v>68664300</c:v>
                </c:pt>
                <c:pt idx="682">
                  <c:v>34937200</c:v>
                </c:pt>
                <c:pt idx="683">
                  <c:v>47968400</c:v>
                </c:pt>
                <c:pt idx="684">
                  <c:v>64877600</c:v>
                </c:pt>
                <c:pt idx="685">
                  <c:v>63674700</c:v>
                </c:pt>
                <c:pt idx="686">
                  <c:v>68697300</c:v>
                </c:pt>
                <c:pt idx="687">
                  <c:v>62526400</c:v>
                </c:pt>
                <c:pt idx="688">
                  <c:v>61430400</c:v>
                </c:pt>
                <c:pt idx="689">
                  <c:v>68160400</c:v>
                </c:pt>
                <c:pt idx="690">
                  <c:v>62621200</c:v>
                </c:pt>
                <c:pt idx="691">
                  <c:v>62211800</c:v>
                </c:pt>
                <c:pt idx="692">
                  <c:v>74329400</c:v>
                </c:pt>
                <c:pt idx="693">
                  <c:v>51166900</c:v>
                </c:pt>
                <c:pt idx="694">
                  <c:v>58796400</c:v>
                </c:pt>
                <c:pt idx="695">
                  <c:v>54463400</c:v>
                </c:pt>
                <c:pt idx="696">
                  <c:v>47434600</c:v>
                </c:pt>
                <c:pt idx="697">
                  <c:v>60086500</c:v>
                </c:pt>
                <c:pt idx="698">
                  <c:v>61265200</c:v>
                </c:pt>
                <c:pt idx="699">
                  <c:v>38316300</c:v>
                </c:pt>
                <c:pt idx="700">
                  <c:v>63539700</c:v>
                </c:pt>
                <c:pt idx="701">
                  <c:v>62389600</c:v>
                </c:pt>
                <c:pt idx="702">
                  <c:v>53008600</c:v>
                </c:pt>
                <c:pt idx="703">
                  <c:v>63865300</c:v>
                </c:pt>
                <c:pt idx="704">
                  <c:v>61907900</c:v>
                </c:pt>
                <c:pt idx="705">
                  <c:v>54801800</c:v>
                </c:pt>
                <c:pt idx="706">
                  <c:v>46914900</c:v>
                </c:pt>
                <c:pt idx="707">
                  <c:v>58521800</c:v>
                </c:pt>
                <c:pt idx="708">
                  <c:v>46526900</c:v>
                </c:pt>
                <c:pt idx="709">
                  <c:v>56180100</c:v>
                </c:pt>
                <c:pt idx="710">
                  <c:v>56688300</c:v>
                </c:pt>
                <c:pt idx="711">
                  <c:v>68432200</c:v>
                </c:pt>
                <c:pt idx="712">
                  <c:v>57618000</c:v>
                </c:pt>
                <c:pt idx="713">
                  <c:v>56675300</c:v>
                </c:pt>
                <c:pt idx="714">
                  <c:v>52092700</c:v>
                </c:pt>
                <c:pt idx="715">
                  <c:v>52085500</c:v>
                </c:pt>
                <c:pt idx="716">
                  <c:v>38944400</c:v>
                </c:pt>
                <c:pt idx="717">
                  <c:v>49251500</c:v>
                </c:pt>
                <c:pt idx="718">
                  <c:v>43178700</c:v>
                </c:pt>
                <c:pt idx="719">
                  <c:v>52836500</c:v>
                </c:pt>
                <c:pt idx="720">
                  <c:v>50415100</c:v>
                </c:pt>
                <c:pt idx="721">
                  <c:v>47660600</c:v>
                </c:pt>
                <c:pt idx="722">
                  <c:v>48034400</c:v>
                </c:pt>
                <c:pt idx="723">
                  <c:v>53794700</c:v>
                </c:pt>
                <c:pt idx="724">
                  <c:v>58047100</c:v>
                </c:pt>
                <c:pt idx="725">
                  <c:v>48886300</c:v>
                </c:pt>
                <c:pt idx="726">
                  <c:v>50456900</c:v>
                </c:pt>
                <c:pt idx="727">
                  <c:v>48521500</c:v>
                </c:pt>
                <c:pt idx="728">
                  <c:v>35104700</c:v>
                </c:pt>
                <c:pt idx="729">
                  <c:v>49525700</c:v>
                </c:pt>
                <c:pt idx="730">
                  <c:v>44416500</c:v>
                </c:pt>
                <c:pt idx="731">
                  <c:v>47436700</c:v>
                </c:pt>
                <c:pt idx="732">
                  <c:v>47539400</c:v>
                </c:pt>
                <c:pt idx="733">
                  <c:v>47137800</c:v>
                </c:pt>
                <c:pt idx="734">
                  <c:v>45296400</c:v>
                </c:pt>
                <c:pt idx="735">
                  <c:v>57960500</c:v>
                </c:pt>
                <c:pt idx="736">
                  <c:v>46138200</c:v>
                </c:pt>
                <c:pt idx="737">
                  <c:v>31565000</c:v>
                </c:pt>
                <c:pt idx="738">
                  <c:v>51559700</c:v>
                </c:pt>
                <c:pt idx="739">
                  <c:v>44956300</c:v>
                </c:pt>
                <c:pt idx="740">
                  <c:v>44622000</c:v>
                </c:pt>
                <c:pt idx="741">
                  <c:v>55726600</c:v>
                </c:pt>
                <c:pt idx="742">
                  <c:v>46034500</c:v>
                </c:pt>
                <c:pt idx="743">
                  <c:v>48502200</c:v>
                </c:pt>
                <c:pt idx="744">
                  <c:v>43094600</c:v>
                </c:pt>
                <c:pt idx="745">
                  <c:v>43651400</c:v>
                </c:pt>
                <c:pt idx="746">
                  <c:v>42555300</c:v>
                </c:pt>
                <c:pt idx="747">
                  <c:v>45330200</c:v>
                </c:pt>
                <c:pt idx="748">
                  <c:v>36276200</c:v>
                </c:pt>
                <c:pt idx="749">
                  <c:v>34944600</c:v>
                </c:pt>
                <c:pt idx="750">
                  <c:v>42113900</c:v>
                </c:pt>
                <c:pt idx="751">
                  <c:v>41290700</c:v>
                </c:pt>
                <c:pt idx="752">
                  <c:v>43452000</c:v>
                </c:pt>
                <c:pt idx="753">
                  <c:v>42845100</c:v>
                </c:pt>
                <c:pt idx="754">
                  <c:v>41380400</c:v>
                </c:pt>
                <c:pt idx="755">
                  <c:v>40236800</c:v>
                </c:pt>
                <c:pt idx="756">
                  <c:v>41110100</c:v>
                </c:pt>
                <c:pt idx="757">
                  <c:v>37501500</c:v>
                </c:pt>
                <c:pt idx="758">
                  <c:v>39749800</c:v>
                </c:pt>
                <c:pt idx="759">
                  <c:v>39339300</c:v>
                </c:pt>
                <c:pt idx="760">
                  <c:v>13231000</c:v>
                </c:pt>
                <c:pt idx="761">
                  <c:v>38676200</c:v>
                </c:pt>
                <c:pt idx="762">
                  <c:v>21998300</c:v>
                </c:pt>
                <c:pt idx="763">
                  <c:v>39573700</c:v>
                </c:pt>
                <c:pt idx="764">
                  <c:v>38293600</c:v>
                </c:pt>
                <c:pt idx="765">
                  <c:v>39014300</c:v>
                </c:pt>
                <c:pt idx="766">
                  <c:v>36377200</c:v>
                </c:pt>
                <c:pt idx="767">
                  <c:v>35509200</c:v>
                </c:pt>
                <c:pt idx="768">
                  <c:v>37197400</c:v>
                </c:pt>
                <c:pt idx="769">
                  <c:v>37873800</c:v>
                </c:pt>
                <c:pt idx="770">
                  <c:v>25167200</c:v>
                </c:pt>
                <c:pt idx="771">
                  <c:v>36098700</c:v>
                </c:pt>
                <c:pt idx="772">
                  <c:v>46446100</c:v>
                </c:pt>
                <c:pt idx="773">
                  <c:v>37589800</c:v>
                </c:pt>
                <c:pt idx="774">
                  <c:v>39442500</c:v>
                </c:pt>
                <c:pt idx="775">
                  <c:v>35570200</c:v>
                </c:pt>
                <c:pt idx="776">
                  <c:v>37277700</c:v>
                </c:pt>
                <c:pt idx="777">
                  <c:v>34408900</c:v>
                </c:pt>
                <c:pt idx="778">
                  <c:v>34121700</c:v>
                </c:pt>
                <c:pt idx="779">
                  <c:v>23063200</c:v>
                </c:pt>
                <c:pt idx="780">
                  <c:v>33966200</c:v>
                </c:pt>
                <c:pt idx="781">
                  <c:v>33765800</c:v>
                </c:pt>
                <c:pt idx="782">
                  <c:v>33536300</c:v>
                </c:pt>
                <c:pt idx="783">
                  <c:v>33139300</c:v>
                </c:pt>
                <c:pt idx="784">
                  <c:v>33730700</c:v>
                </c:pt>
                <c:pt idx="785">
                  <c:v>30314800</c:v>
                </c:pt>
                <c:pt idx="786">
                  <c:v>25903800</c:v>
                </c:pt>
                <c:pt idx="787">
                  <c:v>40173100</c:v>
                </c:pt>
                <c:pt idx="788">
                  <c:v>35159700</c:v>
                </c:pt>
                <c:pt idx="789">
                  <c:v>33273100</c:v>
                </c:pt>
                <c:pt idx="790">
                  <c:v>33719200</c:v>
                </c:pt>
                <c:pt idx="791">
                  <c:v>25469600</c:v>
                </c:pt>
                <c:pt idx="792">
                  <c:v>30719800</c:v>
                </c:pt>
                <c:pt idx="793">
                  <c:v>24731500</c:v>
                </c:pt>
                <c:pt idx="794">
                  <c:v>25332600</c:v>
                </c:pt>
                <c:pt idx="795">
                  <c:v>30595400</c:v>
                </c:pt>
                <c:pt idx="796">
                  <c:v>29995000</c:v>
                </c:pt>
                <c:pt idx="797">
                  <c:v>29673700</c:v>
                </c:pt>
                <c:pt idx="798">
                  <c:v>29386100</c:v>
                </c:pt>
                <c:pt idx="799">
                  <c:v>30116800</c:v>
                </c:pt>
                <c:pt idx="800">
                  <c:v>29423200</c:v>
                </c:pt>
                <c:pt idx="801">
                  <c:v>20497100</c:v>
                </c:pt>
                <c:pt idx="802">
                  <c:v>32192200</c:v>
                </c:pt>
                <c:pt idx="803">
                  <c:v>26764700</c:v>
                </c:pt>
                <c:pt idx="804">
                  <c:v>24260000</c:v>
                </c:pt>
                <c:pt idx="805">
                  <c:v>27805900</c:v>
                </c:pt>
                <c:pt idx="806">
                  <c:v>27875200</c:v>
                </c:pt>
                <c:pt idx="807">
                  <c:v>27746300</c:v>
                </c:pt>
                <c:pt idx="808">
                  <c:v>29260600</c:v>
                </c:pt>
                <c:pt idx="809">
                  <c:v>26245900</c:v>
                </c:pt>
                <c:pt idx="810">
                  <c:v>27194100</c:v>
                </c:pt>
                <c:pt idx="811">
                  <c:v>24725500</c:v>
                </c:pt>
                <c:pt idx="812">
                  <c:v>31183000</c:v>
                </c:pt>
                <c:pt idx="813">
                  <c:v>27615400</c:v>
                </c:pt>
                <c:pt idx="814">
                  <c:v>21855600</c:v>
                </c:pt>
                <c:pt idx="815">
                  <c:v>24111400</c:v>
                </c:pt>
                <c:pt idx="816">
                  <c:v>25227200</c:v>
                </c:pt>
                <c:pt idx="817">
                  <c:v>16816300</c:v>
                </c:pt>
                <c:pt idx="818">
                  <c:v>24900400</c:v>
                </c:pt>
                <c:pt idx="819">
                  <c:v>21779700</c:v>
                </c:pt>
                <c:pt idx="820">
                  <c:v>25250800</c:v>
                </c:pt>
                <c:pt idx="821">
                  <c:v>27179000</c:v>
                </c:pt>
                <c:pt idx="822">
                  <c:v>24190400</c:v>
                </c:pt>
                <c:pt idx="823">
                  <c:v>21933000</c:v>
                </c:pt>
                <c:pt idx="824">
                  <c:v>18923500</c:v>
                </c:pt>
                <c:pt idx="825">
                  <c:v>13046700</c:v>
                </c:pt>
                <c:pt idx="826">
                  <c:v>23467800</c:v>
                </c:pt>
                <c:pt idx="827">
                  <c:v>31631300</c:v>
                </c:pt>
                <c:pt idx="828">
                  <c:v>22913200</c:v>
                </c:pt>
                <c:pt idx="829">
                  <c:v>24215300</c:v>
                </c:pt>
                <c:pt idx="830">
                  <c:v>16125200</c:v>
                </c:pt>
                <c:pt idx="831">
                  <c:v>24452900</c:v>
                </c:pt>
                <c:pt idx="832">
                  <c:v>21838700</c:v>
                </c:pt>
                <c:pt idx="833">
                  <c:v>22674900</c:v>
                </c:pt>
                <c:pt idx="834">
                  <c:v>23418500</c:v>
                </c:pt>
                <c:pt idx="835">
                  <c:v>21669600</c:v>
                </c:pt>
                <c:pt idx="836">
                  <c:v>21118800</c:v>
                </c:pt>
                <c:pt idx="837">
                  <c:v>21216200</c:v>
                </c:pt>
                <c:pt idx="838">
                  <c:v>21674100</c:v>
                </c:pt>
                <c:pt idx="839">
                  <c:v>20879700</c:v>
                </c:pt>
                <c:pt idx="840">
                  <c:v>20857000</c:v>
                </c:pt>
                <c:pt idx="841">
                  <c:v>20595000</c:v>
                </c:pt>
                <c:pt idx="842">
                  <c:v>15530000</c:v>
                </c:pt>
                <c:pt idx="843">
                  <c:v>20033000</c:v>
                </c:pt>
                <c:pt idx="844">
                  <c:v>20047600</c:v>
                </c:pt>
                <c:pt idx="845">
                  <c:v>13301700</c:v>
                </c:pt>
                <c:pt idx="846">
                  <c:v>19125600</c:v>
                </c:pt>
                <c:pt idx="847">
                  <c:v>19148100</c:v>
                </c:pt>
                <c:pt idx="848">
                  <c:v>18811100</c:v>
                </c:pt>
                <c:pt idx="849">
                  <c:v>18527100</c:v>
                </c:pt>
                <c:pt idx="850">
                  <c:v>18336500</c:v>
                </c:pt>
                <c:pt idx="851">
                  <c:v>18229100</c:v>
                </c:pt>
                <c:pt idx="852">
                  <c:v>17953700</c:v>
                </c:pt>
                <c:pt idx="853">
                  <c:v>18187600</c:v>
                </c:pt>
                <c:pt idx="854">
                  <c:v>17968900</c:v>
                </c:pt>
                <c:pt idx="855">
                  <c:v>17520300</c:v>
                </c:pt>
                <c:pt idx="856">
                  <c:v>18145100</c:v>
                </c:pt>
                <c:pt idx="857">
                  <c:v>17382000</c:v>
                </c:pt>
                <c:pt idx="858">
                  <c:v>17623900</c:v>
                </c:pt>
                <c:pt idx="859">
                  <c:v>10096500</c:v>
                </c:pt>
                <c:pt idx="860">
                  <c:v>16781500</c:v>
                </c:pt>
                <c:pt idx="861">
                  <c:v>17724600</c:v>
                </c:pt>
                <c:pt idx="862">
                  <c:v>15293200</c:v>
                </c:pt>
                <c:pt idx="863">
                  <c:v>15894100</c:v>
                </c:pt>
                <c:pt idx="864">
                  <c:v>14385800</c:v>
                </c:pt>
                <c:pt idx="865">
                  <c:v>15823800</c:v>
                </c:pt>
                <c:pt idx="866">
                  <c:v>15727700</c:v>
                </c:pt>
                <c:pt idx="867">
                  <c:v>11227800</c:v>
                </c:pt>
                <c:pt idx="868">
                  <c:v>15809600</c:v>
                </c:pt>
                <c:pt idx="869">
                  <c:v>16618100</c:v>
                </c:pt>
                <c:pt idx="870">
                  <c:v>14601800</c:v>
                </c:pt>
                <c:pt idx="871">
                  <c:v>14939600</c:v>
                </c:pt>
                <c:pt idx="872">
                  <c:v>14755200</c:v>
                </c:pt>
                <c:pt idx="873">
                  <c:v>14574300</c:v>
                </c:pt>
                <c:pt idx="874">
                  <c:v>12392800</c:v>
                </c:pt>
                <c:pt idx="875">
                  <c:v>11804900</c:v>
                </c:pt>
                <c:pt idx="876">
                  <c:v>13963400</c:v>
                </c:pt>
                <c:pt idx="877">
                  <c:v>13950000</c:v>
                </c:pt>
                <c:pt idx="878">
                  <c:v>13963600</c:v>
                </c:pt>
                <c:pt idx="879">
                  <c:v>11272400</c:v>
                </c:pt>
                <c:pt idx="880">
                  <c:v>13414100</c:v>
                </c:pt>
                <c:pt idx="881">
                  <c:v>13137500</c:v>
                </c:pt>
                <c:pt idx="882">
                  <c:v>12846400</c:v>
                </c:pt>
                <c:pt idx="883">
                  <c:v>13621200</c:v>
                </c:pt>
                <c:pt idx="884">
                  <c:v>12750200</c:v>
                </c:pt>
                <c:pt idx="885">
                  <c:v>15969100</c:v>
                </c:pt>
                <c:pt idx="886">
                  <c:v>8698000</c:v>
                </c:pt>
                <c:pt idx="887">
                  <c:v>11608800</c:v>
                </c:pt>
                <c:pt idx="888">
                  <c:v>11764700</c:v>
                </c:pt>
                <c:pt idx="889">
                  <c:v>13254200</c:v>
                </c:pt>
                <c:pt idx="890">
                  <c:v>13998700</c:v>
                </c:pt>
                <c:pt idx="891">
                  <c:v>11661100</c:v>
                </c:pt>
                <c:pt idx="892">
                  <c:v>11303200</c:v>
                </c:pt>
                <c:pt idx="893">
                  <c:v>11487100</c:v>
                </c:pt>
                <c:pt idx="894">
                  <c:v>10259000</c:v>
                </c:pt>
                <c:pt idx="895">
                  <c:v>11182000</c:v>
                </c:pt>
                <c:pt idx="896">
                  <c:v>12073700</c:v>
                </c:pt>
                <c:pt idx="897">
                  <c:v>11154600</c:v>
                </c:pt>
                <c:pt idx="898">
                  <c:v>10899500</c:v>
                </c:pt>
                <c:pt idx="899">
                  <c:v>10720600</c:v>
                </c:pt>
                <c:pt idx="900">
                  <c:v>10454800</c:v>
                </c:pt>
                <c:pt idx="901">
                  <c:v>10271000</c:v>
                </c:pt>
                <c:pt idx="902">
                  <c:v>5573700</c:v>
                </c:pt>
                <c:pt idx="903">
                  <c:v>9886800</c:v>
                </c:pt>
                <c:pt idx="904">
                  <c:v>9926200</c:v>
                </c:pt>
                <c:pt idx="905">
                  <c:v>4609000</c:v>
                </c:pt>
                <c:pt idx="906">
                  <c:v>11300400</c:v>
                </c:pt>
                <c:pt idx="907">
                  <c:v>9673200</c:v>
                </c:pt>
                <c:pt idx="908">
                  <c:v>9289900</c:v>
                </c:pt>
                <c:pt idx="909">
                  <c:v>9649700</c:v>
                </c:pt>
                <c:pt idx="910">
                  <c:v>11221100</c:v>
                </c:pt>
                <c:pt idx="911">
                  <c:v>9482700</c:v>
                </c:pt>
                <c:pt idx="912">
                  <c:v>8740700</c:v>
                </c:pt>
                <c:pt idx="913">
                  <c:v>8648100</c:v>
                </c:pt>
                <c:pt idx="914">
                  <c:v>8775200</c:v>
                </c:pt>
                <c:pt idx="915">
                  <c:v>8749500</c:v>
                </c:pt>
                <c:pt idx="916">
                  <c:v>8209600</c:v>
                </c:pt>
                <c:pt idx="917">
                  <c:v>7034700</c:v>
                </c:pt>
                <c:pt idx="918">
                  <c:v>5460700</c:v>
                </c:pt>
                <c:pt idx="919">
                  <c:v>7961700</c:v>
                </c:pt>
                <c:pt idx="920">
                  <c:v>7954500</c:v>
                </c:pt>
                <c:pt idx="921">
                  <c:v>7977500</c:v>
                </c:pt>
                <c:pt idx="922">
                  <c:v>5032300</c:v>
                </c:pt>
                <c:pt idx="923">
                  <c:v>7506500</c:v>
                </c:pt>
                <c:pt idx="924">
                  <c:v>7610100</c:v>
                </c:pt>
                <c:pt idx="925">
                  <c:v>7291500</c:v>
                </c:pt>
                <c:pt idx="926">
                  <c:v>6121000</c:v>
                </c:pt>
                <c:pt idx="927">
                  <c:v>6944300</c:v>
                </c:pt>
                <c:pt idx="928">
                  <c:v>6795000</c:v>
                </c:pt>
                <c:pt idx="929">
                  <c:v>5991700</c:v>
                </c:pt>
                <c:pt idx="930">
                  <c:v>6246800</c:v>
                </c:pt>
                <c:pt idx="931">
                  <c:v>6019600</c:v>
                </c:pt>
                <c:pt idx="932">
                  <c:v>6361000</c:v>
                </c:pt>
                <c:pt idx="933">
                  <c:v>6571300</c:v>
                </c:pt>
                <c:pt idx="934">
                  <c:v>6258900</c:v>
                </c:pt>
                <c:pt idx="935">
                  <c:v>6088200</c:v>
                </c:pt>
                <c:pt idx="936">
                  <c:v>4399600</c:v>
                </c:pt>
                <c:pt idx="937">
                  <c:v>4477100</c:v>
                </c:pt>
                <c:pt idx="938">
                  <c:v>5753900</c:v>
                </c:pt>
                <c:pt idx="939">
                  <c:v>5810500</c:v>
                </c:pt>
                <c:pt idx="940">
                  <c:v>4386600</c:v>
                </c:pt>
                <c:pt idx="941">
                  <c:v>5469600</c:v>
                </c:pt>
                <c:pt idx="942">
                  <c:v>5570800</c:v>
                </c:pt>
                <c:pt idx="943">
                  <c:v>3916900</c:v>
                </c:pt>
                <c:pt idx="944">
                  <c:v>5220400</c:v>
                </c:pt>
                <c:pt idx="945">
                  <c:v>5114000</c:v>
                </c:pt>
                <c:pt idx="946">
                  <c:v>5444400</c:v>
                </c:pt>
                <c:pt idx="947">
                  <c:v>4859300</c:v>
                </c:pt>
                <c:pt idx="948">
                  <c:v>5013600</c:v>
                </c:pt>
                <c:pt idx="949">
                  <c:v>4675500</c:v>
                </c:pt>
                <c:pt idx="950">
                  <c:v>4741400</c:v>
                </c:pt>
                <c:pt idx="951">
                  <c:v>2723500</c:v>
                </c:pt>
                <c:pt idx="952">
                  <c:v>4498600</c:v>
                </c:pt>
                <c:pt idx="953">
                  <c:v>2861500</c:v>
                </c:pt>
                <c:pt idx="954">
                  <c:v>3262600</c:v>
                </c:pt>
                <c:pt idx="955">
                  <c:v>4128100</c:v>
                </c:pt>
                <c:pt idx="956">
                  <c:v>4044800</c:v>
                </c:pt>
                <c:pt idx="957">
                  <c:v>3268700</c:v>
                </c:pt>
                <c:pt idx="958">
                  <c:v>4055700</c:v>
                </c:pt>
                <c:pt idx="959">
                  <c:v>2309300</c:v>
                </c:pt>
                <c:pt idx="960">
                  <c:v>3767900</c:v>
                </c:pt>
                <c:pt idx="961">
                  <c:v>3760600</c:v>
                </c:pt>
                <c:pt idx="962">
                  <c:v>3566300</c:v>
                </c:pt>
                <c:pt idx="963">
                  <c:v>3513400</c:v>
                </c:pt>
                <c:pt idx="964">
                  <c:v>3508500</c:v>
                </c:pt>
                <c:pt idx="965">
                  <c:v>3344500</c:v>
                </c:pt>
                <c:pt idx="966">
                  <c:v>3238100</c:v>
                </c:pt>
                <c:pt idx="967">
                  <c:v>2732800</c:v>
                </c:pt>
                <c:pt idx="968">
                  <c:v>3347200</c:v>
                </c:pt>
                <c:pt idx="969">
                  <c:v>2986800</c:v>
                </c:pt>
                <c:pt idx="970">
                  <c:v>2665900</c:v>
                </c:pt>
                <c:pt idx="971">
                  <c:v>2093600</c:v>
                </c:pt>
                <c:pt idx="972">
                  <c:v>2720100</c:v>
                </c:pt>
                <c:pt idx="973">
                  <c:v>2727000</c:v>
                </c:pt>
                <c:pt idx="974">
                  <c:v>2615900</c:v>
                </c:pt>
                <c:pt idx="975">
                  <c:v>2610100</c:v>
                </c:pt>
                <c:pt idx="976">
                  <c:v>2505500</c:v>
                </c:pt>
                <c:pt idx="977">
                  <c:v>2504600</c:v>
                </c:pt>
                <c:pt idx="978">
                  <c:v>1954500</c:v>
                </c:pt>
                <c:pt idx="979">
                  <c:v>2310000</c:v>
                </c:pt>
                <c:pt idx="980">
                  <c:v>2210500</c:v>
                </c:pt>
                <c:pt idx="981">
                  <c:v>2254600</c:v>
                </c:pt>
                <c:pt idx="982">
                  <c:v>2186700</c:v>
                </c:pt>
                <c:pt idx="983">
                  <c:v>1500200</c:v>
                </c:pt>
                <c:pt idx="984">
                  <c:v>1897600</c:v>
                </c:pt>
                <c:pt idx="985">
                  <c:v>913100</c:v>
                </c:pt>
                <c:pt idx="986">
                  <c:v>1928500</c:v>
                </c:pt>
                <c:pt idx="987">
                  <c:v>1420600</c:v>
                </c:pt>
                <c:pt idx="988">
                  <c:v>1753000</c:v>
                </c:pt>
                <c:pt idx="989">
                  <c:v>1273600</c:v>
                </c:pt>
                <c:pt idx="990">
                  <c:v>1622200</c:v>
                </c:pt>
                <c:pt idx="991">
                  <c:v>2135000</c:v>
                </c:pt>
                <c:pt idx="992">
                  <c:v>1549300</c:v>
                </c:pt>
                <c:pt idx="993">
                  <c:v>1114800</c:v>
                </c:pt>
                <c:pt idx="994">
                  <c:v>1467600</c:v>
                </c:pt>
                <c:pt idx="995">
                  <c:v>1393700</c:v>
                </c:pt>
                <c:pt idx="996">
                  <c:v>1337600</c:v>
                </c:pt>
                <c:pt idx="997">
                  <c:v>1319100</c:v>
                </c:pt>
                <c:pt idx="998">
                  <c:v>1267800</c:v>
                </c:pt>
                <c:pt idx="999">
                  <c:v>925500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94-4057-8B60-2322EB035074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(2)'!$K$2:$K$1001</c:f>
              <c:numCache>
                <c:formatCode>General</c:formatCode>
                <c:ptCount val="1000"/>
                <c:pt idx="0">
                  <c:v>649326800</c:v>
                </c:pt>
                <c:pt idx="1">
                  <c:v>590913900</c:v>
                </c:pt>
                <c:pt idx="2">
                  <c:v>664189900</c:v>
                </c:pt>
                <c:pt idx="3">
                  <c:v>652440600</c:v>
                </c:pt>
                <c:pt idx="4">
                  <c:v>344834300</c:v>
                </c:pt>
                <c:pt idx="5">
                  <c:v>628715900</c:v>
                </c:pt>
                <c:pt idx="6">
                  <c:v>643840800</c:v>
                </c:pt>
                <c:pt idx="7">
                  <c:v>655421500</c:v>
                </c:pt>
                <c:pt idx="8">
                  <c:v>632076000</c:v>
                </c:pt>
                <c:pt idx="9">
                  <c:v>371579800</c:v>
                </c:pt>
                <c:pt idx="10">
                  <c:v>617004200</c:v>
                </c:pt>
                <c:pt idx="11">
                  <c:v>625108100</c:v>
                </c:pt>
                <c:pt idx="12">
                  <c:v>622255500</c:v>
                </c:pt>
                <c:pt idx="13">
                  <c:v>357164400</c:v>
                </c:pt>
                <c:pt idx="14">
                  <c:v>460006000</c:v>
                </c:pt>
                <c:pt idx="15">
                  <c:v>640856500</c:v>
                </c:pt>
                <c:pt idx="16">
                  <c:v>624226400</c:v>
                </c:pt>
                <c:pt idx="17">
                  <c:v>628968000</c:v>
                </c:pt>
                <c:pt idx="18">
                  <c:v>767242200</c:v>
                </c:pt>
                <c:pt idx="19">
                  <c:v>625133300</c:v>
                </c:pt>
                <c:pt idx="20">
                  <c:v>626516100</c:v>
                </c:pt>
                <c:pt idx="21">
                  <c:v>641287500</c:v>
                </c:pt>
                <c:pt idx="22">
                  <c:v>643305200</c:v>
                </c:pt>
                <c:pt idx="23">
                  <c:v>641229400</c:v>
                </c:pt>
                <c:pt idx="24">
                  <c:v>614612200</c:v>
                </c:pt>
                <c:pt idx="25">
                  <c:v>617805100</c:v>
                </c:pt>
                <c:pt idx="26">
                  <c:v>591730400</c:v>
                </c:pt>
                <c:pt idx="27">
                  <c:v>608856600</c:v>
                </c:pt>
                <c:pt idx="28">
                  <c:v>615910200</c:v>
                </c:pt>
                <c:pt idx="29">
                  <c:v>494988400</c:v>
                </c:pt>
                <c:pt idx="30">
                  <c:v>564014300</c:v>
                </c:pt>
                <c:pt idx="31">
                  <c:v>614207700</c:v>
                </c:pt>
                <c:pt idx="32">
                  <c:v>567936900</c:v>
                </c:pt>
                <c:pt idx="33">
                  <c:v>513372500</c:v>
                </c:pt>
                <c:pt idx="34">
                  <c:v>600023800</c:v>
                </c:pt>
                <c:pt idx="35">
                  <c:v>581577500</c:v>
                </c:pt>
                <c:pt idx="36">
                  <c:v>578412600</c:v>
                </c:pt>
                <c:pt idx="37">
                  <c:v>619817300</c:v>
                </c:pt>
                <c:pt idx="38">
                  <c:v>499961800</c:v>
                </c:pt>
                <c:pt idx="39">
                  <c:v>686524300</c:v>
                </c:pt>
                <c:pt idx="40">
                  <c:v>580007800</c:v>
                </c:pt>
                <c:pt idx="41">
                  <c:v>582079800</c:v>
                </c:pt>
                <c:pt idx="42">
                  <c:v>455291300</c:v>
                </c:pt>
                <c:pt idx="43">
                  <c:v>581044800</c:v>
                </c:pt>
                <c:pt idx="44">
                  <c:v>620653000</c:v>
                </c:pt>
                <c:pt idx="45">
                  <c:v>618467900</c:v>
                </c:pt>
                <c:pt idx="46">
                  <c:v>417394400</c:v>
                </c:pt>
                <c:pt idx="47">
                  <c:v>580927700</c:v>
                </c:pt>
                <c:pt idx="48">
                  <c:v>575115700</c:v>
                </c:pt>
                <c:pt idx="49">
                  <c:v>570726600</c:v>
                </c:pt>
                <c:pt idx="50">
                  <c:v>572847300</c:v>
                </c:pt>
                <c:pt idx="51">
                  <c:v>385590500</c:v>
                </c:pt>
                <c:pt idx="52">
                  <c:v>406515500</c:v>
                </c:pt>
                <c:pt idx="53">
                  <c:v>503019500</c:v>
                </c:pt>
                <c:pt idx="54">
                  <c:v>644396200</c:v>
                </c:pt>
                <c:pt idx="55">
                  <c:v>587151300</c:v>
                </c:pt>
                <c:pt idx="56">
                  <c:v>550014700</c:v>
                </c:pt>
                <c:pt idx="57">
                  <c:v>523128300</c:v>
                </c:pt>
                <c:pt idx="58">
                  <c:v>567788700</c:v>
                </c:pt>
                <c:pt idx="59">
                  <c:v>432769000</c:v>
                </c:pt>
                <c:pt idx="60">
                  <c:v>355798500</c:v>
                </c:pt>
                <c:pt idx="61">
                  <c:v>553510900</c:v>
                </c:pt>
                <c:pt idx="62">
                  <c:v>373499200</c:v>
                </c:pt>
                <c:pt idx="63">
                  <c:v>559608600</c:v>
                </c:pt>
                <c:pt idx="64">
                  <c:v>435196600</c:v>
                </c:pt>
                <c:pt idx="65">
                  <c:v>619105300</c:v>
                </c:pt>
                <c:pt idx="66">
                  <c:v>357288000</c:v>
                </c:pt>
                <c:pt idx="67">
                  <c:v>556136500</c:v>
                </c:pt>
                <c:pt idx="68">
                  <c:v>568445200</c:v>
                </c:pt>
                <c:pt idx="69">
                  <c:v>654881300</c:v>
                </c:pt>
                <c:pt idx="70">
                  <c:v>303785200</c:v>
                </c:pt>
                <c:pt idx="71">
                  <c:v>556299900</c:v>
                </c:pt>
                <c:pt idx="72">
                  <c:v>378029100</c:v>
                </c:pt>
                <c:pt idx="73">
                  <c:v>558010400</c:v>
                </c:pt>
                <c:pt idx="74">
                  <c:v>478365000</c:v>
                </c:pt>
                <c:pt idx="75">
                  <c:v>432849100</c:v>
                </c:pt>
                <c:pt idx="76">
                  <c:v>483191800</c:v>
                </c:pt>
                <c:pt idx="77">
                  <c:v>534710800</c:v>
                </c:pt>
                <c:pt idx="78">
                  <c:v>344803300</c:v>
                </c:pt>
                <c:pt idx="79">
                  <c:v>553734600</c:v>
                </c:pt>
                <c:pt idx="80">
                  <c:v>539084000</c:v>
                </c:pt>
                <c:pt idx="81">
                  <c:v>545130200</c:v>
                </c:pt>
                <c:pt idx="82">
                  <c:v>534249500</c:v>
                </c:pt>
                <c:pt idx="83">
                  <c:v>551725100</c:v>
                </c:pt>
                <c:pt idx="84">
                  <c:v>508949800</c:v>
                </c:pt>
                <c:pt idx="85">
                  <c:v>500130000</c:v>
                </c:pt>
                <c:pt idx="86">
                  <c:v>510295800</c:v>
                </c:pt>
                <c:pt idx="87">
                  <c:v>502012700</c:v>
                </c:pt>
                <c:pt idx="88">
                  <c:v>508094800</c:v>
                </c:pt>
                <c:pt idx="89">
                  <c:v>287456700</c:v>
                </c:pt>
                <c:pt idx="90">
                  <c:v>416194200</c:v>
                </c:pt>
                <c:pt idx="91">
                  <c:v>490220900</c:v>
                </c:pt>
                <c:pt idx="92">
                  <c:v>447409500</c:v>
                </c:pt>
                <c:pt idx="93">
                  <c:v>348067600</c:v>
                </c:pt>
                <c:pt idx="94">
                  <c:v>503706400</c:v>
                </c:pt>
                <c:pt idx="95">
                  <c:v>492127700</c:v>
                </c:pt>
                <c:pt idx="96">
                  <c:v>324330300</c:v>
                </c:pt>
                <c:pt idx="97">
                  <c:v>530174600</c:v>
                </c:pt>
                <c:pt idx="98">
                  <c:v>527362000</c:v>
                </c:pt>
                <c:pt idx="99">
                  <c:v>490993900</c:v>
                </c:pt>
                <c:pt idx="100">
                  <c:v>490786700</c:v>
                </c:pt>
                <c:pt idx="101">
                  <c:v>492087700</c:v>
                </c:pt>
                <c:pt idx="102">
                  <c:v>324124600</c:v>
                </c:pt>
                <c:pt idx="103">
                  <c:v>482538900</c:v>
                </c:pt>
                <c:pt idx="104">
                  <c:v>481248500</c:v>
                </c:pt>
                <c:pt idx="105">
                  <c:v>512535500</c:v>
                </c:pt>
                <c:pt idx="106">
                  <c:v>359344300</c:v>
                </c:pt>
                <c:pt idx="107">
                  <c:v>488791400</c:v>
                </c:pt>
                <c:pt idx="108">
                  <c:v>478816900</c:v>
                </c:pt>
                <c:pt idx="109">
                  <c:v>480364900</c:v>
                </c:pt>
                <c:pt idx="110">
                  <c:v>297404300</c:v>
                </c:pt>
                <c:pt idx="111">
                  <c:v>491375500</c:v>
                </c:pt>
                <c:pt idx="112">
                  <c:v>480040400</c:v>
                </c:pt>
                <c:pt idx="113">
                  <c:v>352310700</c:v>
                </c:pt>
                <c:pt idx="114">
                  <c:v>467894300</c:v>
                </c:pt>
                <c:pt idx="115">
                  <c:v>583658800</c:v>
                </c:pt>
                <c:pt idx="116">
                  <c:v>479907700</c:v>
                </c:pt>
                <c:pt idx="117">
                  <c:v>497993900</c:v>
                </c:pt>
                <c:pt idx="118">
                  <c:v>473441700</c:v>
                </c:pt>
                <c:pt idx="119">
                  <c:v>474725200</c:v>
                </c:pt>
                <c:pt idx="120">
                  <c:v>283576500</c:v>
                </c:pt>
                <c:pt idx="121">
                  <c:v>478154600</c:v>
                </c:pt>
                <c:pt idx="122">
                  <c:v>457516000</c:v>
                </c:pt>
                <c:pt idx="123">
                  <c:v>465233800</c:v>
                </c:pt>
                <c:pt idx="124">
                  <c:v>455600200</c:v>
                </c:pt>
                <c:pt idx="125">
                  <c:v>470503600</c:v>
                </c:pt>
                <c:pt idx="126">
                  <c:v>429376800</c:v>
                </c:pt>
                <c:pt idx="127">
                  <c:v>456674400</c:v>
                </c:pt>
                <c:pt idx="128">
                  <c:v>456793500</c:v>
                </c:pt>
                <c:pt idx="129">
                  <c:v>354335900</c:v>
                </c:pt>
                <c:pt idx="130">
                  <c:v>455835700</c:v>
                </c:pt>
                <c:pt idx="131">
                  <c:v>264458500</c:v>
                </c:pt>
                <c:pt idx="132">
                  <c:v>456239000</c:v>
                </c:pt>
                <c:pt idx="133">
                  <c:v>429163200</c:v>
                </c:pt>
                <c:pt idx="134">
                  <c:v>444992400</c:v>
                </c:pt>
                <c:pt idx="135">
                  <c:v>459565300</c:v>
                </c:pt>
                <c:pt idx="136">
                  <c:v>424260600</c:v>
                </c:pt>
                <c:pt idx="137">
                  <c:v>442106200</c:v>
                </c:pt>
                <c:pt idx="138">
                  <c:v>431361000</c:v>
                </c:pt>
                <c:pt idx="139">
                  <c:v>317310400</c:v>
                </c:pt>
                <c:pt idx="140">
                  <c:v>356737700</c:v>
                </c:pt>
                <c:pt idx="141">
                  <c:v>456417700</c:v>
                </c:pt>
                <c:pt idx="142">
                  <c:v>446100700</c:v>
                </c:pt>
                <c:pt idx="143">
                  <c:v>459464800</c:v>
                </c:pt>
                <c:pt idx="144">
                  <c:v>405786700</c:v>
                </c:pt>
                <c:pt idx="145">
                  <c:v>441449700</c:v>
                </c:pt>
                <c:pt idx="146">
                  <c:v>450683000</c:v>
                </c:pt>
                <c:pt idx="147">
                  <c:v>437595000</c:v>
                </c:pt>
                <c:pt idx="148">
                  <c:v>371598500</c:v>
                </c:pt>
                <c:pt idx="149">
                  <c:v>319715700</c:v>
                </c:pt>
                <c:pt idx="150">
                  <c:v>432954200</c:v>
                </c:pt>
                <c:pt idx="151">
                  <c:v>428734900</c:v>
                </c:pt>
                <c:pt idx="152">
                  <c:v>455641200</c:v>
                </c:pt>
                <c:pt idx="153">
                  <c:v>430441600</c:v>
                </c:pt>
                <c:pt idx="154">
                  <c:v>432188100</c:v>
                </c:pt>
                <c:pt idx="155">
                  <c:v>463506300</c:v>
                </c:pt>
                <c:pt idx="156">
                  <c:v>429392600</c:v>
                </c:pt>
                <c:pt idx="157">
                  <c:v>426961200</c:v>
                </c:pt>
                <c:pt idx="158">
                  <c:v>421945200</c:v>
                </c:pt>
                <c:pt idx="159">
                  <c:v>432877100</c:v>
                </c:pt>
                <c:pt idx="160">
                  <c:v>442124900</c:v>
                </c:pt>
                <c:pt idx="161">
                  <c:v>419752900</c:v>
                </c:pt>
                <c:pt idx="162">
                  <c:v>428043500</c:v>
                </c:pt>
                <c:pt idx="163">
                  <c:v>416402500</c:v>
                </c:pt>
                <c:pt idx="164">
                  <c:v>556515900</c:v>
                </c:pt>
                <c:pt idx="165">
                  <c:v>278215000</c:v>
                </c:pt>
                <c:pt idx="166">
                  <c:v>482546100</c:v>
                </c:pt>
                <c:pt idx="167">
                  <c:v>532964000</c:v>
                </c:pt>
                <c:pt idx="168">
                  <c:v>444446300</c:v>
                </c:pt>
                <c:pt idx="169">
                  <c:v>435243800</c:v>
                </c:pt>
                <c:pt idx="170">
                  <c:v>447034000</c:v>
                </c:pt>
                <c:pt idx="171">
                  <c:v>456369600</c:v>
                </c:pt>
                <c:pt idx="172">
                  <c:v>429548200</c:v>
                </c:pt>
                <c:pt idx="173">
                  <c:v>446738200</c:v>
                </c:pt>
                <c:pt idx="174">
                  <c:v>423721200</c:v>
                </c:pt>
                <c:pt idx="175">
                  <c:v>318257500</c:v>
                </c:pt>
                <c:pt idx="176">
                  <c:v>220429300</c:v>
                </c:pt>
                <c:pt idx="177">
                  <c:v>442326000</c:v>
                </c:pt>
                <c:pt idx="178">
                  <c:v>420463600</c:v>
                </c:pt>
                <c:pt idx="179">
                  <c:v>424376500</c:v>
                </c:pt>
                <c:pt idx="180">
                  <c:v>401607100</c:v>
                </c:pt>
                <c:pt idx="181">
                  <c:v>431387400</c:v>
                </c:pt>
                <c:pt idx="182">
                  <c:v>410487900</c:v>
                </c:pt>
                <c:pt idx="183">
                  <c:v>426060000</c:v>
                </c:pt>
                <c:pt idx="184">
                  <c:v>377142200</c:v>
                </c:pt>
                <c:pt idx="185">
                  <c:v>397815600</c:v>
                </c:pt>
                <c:pt idx="186">
                  <c:v>413500400</c:v>
                </c:pt>
                <c:pt idx="187">
                  <c:v>398954300</c:v>
                </c:pt>
                <c:pt idx="188">
                  <c:v>303003400</c:v>
                </c:pt>
                <c:pt idx="189">
                  <c:v>395381500</c:v>
                </c:pt>
                <c:pt idx="190">
                  <c:v>395608100</c:v>
                </c:pt>
                <c:pt idx="191">
                  <c:v>332773300</c:v>
                </c:pt>
                <c:pt idx="192">
                  <c:v>403953300</c:v>
                </c:pt>
                <c:pt idx="193">
                  <c:v>423183900</c:v>
                </c:pt>
                <c:pt idx="194">
                  <c:v>408581100</c:v>
                </c:pt>
                <c:pt idx="195">
                  <c:v>368614600</c:v>
                </c:pt>
                <c:pt idx="196">
                  <c:v>390512900</c:v>
                </c:pt>
                <c:pt idx="197">
                  <c:v>399920600</c:v>
                </c:pt>
                <c:pt idx="198">
                  <c:v>401603200</c:v>
                </c:pt>
                <c:pt idx="199">
                  <c:v>452448100</c:v>
                </c:pt>
                <c:pt idx="200">
                  <c:v>397219000</c:v>
                </c:pt>
                <c:pt idx="201">
                  <c:v>414058300</c:v>
                </c:pt>
                <c:pt idx="202">
                  <c:v>318741500</c:v>
                </c:pt>
                <c:pt idx="203">
                  <c:v>390348000</c:v>
                </c:pt>
                <c:pt idx="204">
                  <c:v>424183100</c:v>
                </c:pt>
                <c:pt idx="205">
                  <c:v>388954500</c:v>
                </c:pt>
                <c:pt idx="206">
                  <c:v>398815800</c:v>
                </c:pt>
                <c:pt idx="207">
                  <c:v>362917700</c:v>
                </c:pt>
                <c:pt idx="208">
                  <c:v>391990100</c:v>
                </c:pt>
                <c:pt idx="209">
                  <c:v>260370000</c:v>
                </c:pt>
                <c:pt idx="210">
                  <c:v>388520100</c:v>
                </c:pt>
                <c:pt idx="211">
                  <c:v>318444800</c:v>
                </c:pt>
                <c:pt idx="212">
                  <c:v>382671700</c:v>
                </c:pt>
                <c:pt idx="213">
                  <c:v>360511300</c:v>
                </c:pt>
                <c:pt idx="214">
                  <c:v>389172800</c:v>
                </c:pt>
                <c:pt idx="215">
                  <c:v>259847500</c:v>
                </c:pt>
                <c:pt idx="216">
                  <c:v>384204100</c:v>
                </c:pt>
                <c:pt idx="217">
                  <c:v>376794500</c:v>
                </c:pt>
                <c:pt idx="218">
                  <c:v>381625300</c:v>
                </c:pt>
                <c:pt idx="219">
                  <c:v>405123300</c:v>
                </c:pt>
                <c:pt idx="220">
                  <c:v>391728700</c:v>
                </c:pt>
                <c:pt idx="221">
                  <c:v>391201100</c:v>
                </c:pt>
                <c:pt idx="222">
                  <c:v>384563500</c:v>
                </c:pt>
                <c:pt idx="223">
                  <c:v>379549100</c:v>
                </c:pt>
                <c:pt idx="224">
                  <c:v>324622200</c:v>
                </c:pt>
                <c:pt idx="225">
                  <c:v>384521300</c:v>
                </c:pt>
                <c:pt idx="226">
                  <c:v>374683300</c:v>
                </c:pt>
                <c:pt idx="227">
                  <c:v>376546100</c:v>
                </c:pt>
                <c:pt idx="228">
                  <c:v>369387600</c:v>
                </c:pt>
                <c:pt idx="229">
                  <c:v>366381300</c:v>
                </c:pt>
                <c:pt idx="230">
                  <c:v>379869600</c:v>
                </c:pt>
                <c:pt idx="231">
                  <c:v>384788500</c:v>
                </c:pt>
                <c:pt idx="232">
                  <c:v>368628900</c:v>
                </c:pt>
                <c:pt idx="233">
                  <c:v>362114300</c:v>
                </c:pt>
                <c:pt idx="234">
                  <c:v>302410100</c:v>
                </c:pt>
                <c:pt idx="235">
                  <c:v>363255100</c:v>
                </c:pt>
                <c:pt idx="236">
                  <c:v>360115300</c:v>
                </c:pt>
                <c:pt idx="237">
                  <c:v>378557600</c:v>
                </c:pt>
                <c:pt idx="238">
                  <c:v>313180300</c:v>
                </c:pt>
                <c:pt idx="239">
                  <c:v>236714000</c:v>
                </c:pt>
                <c:pt idx="240">
                  <c:v>369771900</c:v>
                </c:pt>
                <c:pt idx="241">
                  <c:v>377753500</c:v>
                </c:pt>
                <c:pt idx="242">
                  <c:v>360150400</c:v>
                </c:pt>
                <c:pt idx="243">
                  <c:v>267505000</c:v>
                </c:pt>
                <c:pt idx="244">
                  <c:v>355251100</c:v>
                </c:pt>
                <c:pt idx="245">
                  <c:v>359641600</c:v>
                </c:pt>
                <c:pt idx="246">
                  <c:v>357060200</c:v>
                </c:pt>
                <c:pt idx="247">
                  <c:v>200182000</c:v>
                </c:pt>
                <c:pt idx="248">
                  <c:v>296656300</c:v>
                </c:pt>
                <c:pt idx="249">
                  <c:v>366467300</c:v>
                </c:pt>
                <c:pt idx="250">
                  <c:v>355993700</c:v>
                </c:pt>
                <c:pt idx="251">
                  <c:v>355932300</c:v>
                </c:pt>
                <c:pt idx="252">
                  <c:v>327080900</c:v>
                </c:pt>
                <c:pt idx="253">
                  <c:v>348274900</c:v>
                </c:pt>
                <c:pt idx="254">
                  <c:v>354754100</c:v>
                </c:pt>
                <c:pt idx="255">
                  <c:v>132797200</c:v>
                </c:pt>
                <c:pt idx="256">
                  <c:v>341699600</c:v>
                </c:pt>
                <c:pt idx="257">
                  <c:v>349210500</c:v>
                </c:pt>
                <c:pt idx="258">
                  <c:v>339046900</c:v>
                </c:pt>
                <c:pt idx="259">
                  <c:v>204437400</c:v>
                </c:pt>
                <c:pt idx="260">
                  <c:v>351801700</c:v>
                </c:pt>
                <c:pt idx="261">
                  <c:v>364804000</c:v>
                </c:pt>
                <c:pt idx="262">
                  <c:v>350757700</c:v>
                </c:pt>
                <c:pt idx="263">
                  <c:v>323675300</c:v>
                </c:pt>
                <c:pt idx="264">
                  <c:v>239124100</c:v>
                </c:pt>
                <c:pt idx="265">
                  <c:v>388391600</c:v>
                </c:pt>
                <c:pt idx="266">
                  <c:v>263970800</c:v>
                </c:pt>
                <c:pt idx="267">
                  <c:v>339526300</c:v>
                </c:pt>
                <c:pt idx="268">
                  <c:v>348185200</c:v>
                </c:pt>
                <c:pt idx="269">
                  <c:v>164267700</c:v>
                </c:pt>
                <c:pt idx="270">
                  <c:v>338191700</c:v>
                </c:pt>
                <c:pt idx="271">
                  <c:v>340129700</c:v>
                </c:pt>
                <c:pt idx="272">
                  <c:v>327092800</c:v>
                </c:pt>
                <c:pt idx="273">
                  <c:v>329903400</c:v>
                </c:pt>
                <c:pt idx="274">
                  <c:v>319579100</c:v>
                </c:pt>
                <c:pt idx="275">
                  <c:v>294005100</c:v>
                </c:pt>
                <c:pt idx="276">
                  <c:v>345072600</c:v>
                </c:pt>
                <c:pt idx="277">
                  <c:v>337873400</c:v>
                </c:pt>
                <c:pt idx="278">
                  <c:v>333436500</c:v>
                </c:pt>
                <c:pt idx="279">
                  <c:v>317665600</c:v>
                </c:pt>
                <c:pt idx="280">
                  <c:v>334391900</c:v>
                </c:pt>
                <c:pt idx="281">
                  <c:v>186828000</c:v>
                </c:pt>
                <c:pt idx="282">
                  <c:v>221487200</c:v>
                </c:pt>
                <c:pt idx="283">
                  <c:v>328925100</c:v>
                </c:pt>
                <c:pt idx="284">
                  <c:v>202948400</c:v>
                </c:pt>
                <c:pt idx="285">
                  <c:v>309759000</c:v>
                </c:pt>
                <c:pt idx="286">
                  <c:v>343338200</c:v>
                </c:pt>
                <c:pt idx="287">
                  <c:v>311319700</c:v>
                </c:pt>
                <c:pt idx="288">
                  <c:v>326009300</c:v>
                </c:pt>
                <c:pt idx="289">
                  <c:v>323848100</c:v>
                </c:pt>
                <c:pt idx="290">
                  <c:v>327784100</c:v>
                </c:pt>
                <c:pt idx="291">
                  <c:v>315744300</c:v>
                </c:pt>
                <c:pt idx="292">
                  <c:v>220775700</c:v>
                </c:pt>
                <c:pt idx="293">
                  <c:v>315630000</c:v>
                </c:pt>
                <c:pt idx="294">
                  <c:v>320245900</c:v>
                </c:pt>
                <c:pt idx="295">
                  <c:v>317500200</c:v>
                </c:pt>
                <c:pt idx="296">
                  <c:v>178731800</c:v>
                </c:pt>
                <c:pt idx="297">
                  <c:v>373178100</c:v>
                </c:pt>
                <c:pt idx="298">
                  <c:v>313725800</c:v>
                </c:pt>
                <c:pt idx="299">
                  <c:v>308647400</c:v>
                </c:pt>
                <c:pt idx="300">
                  <c:v>323032300</c:v>
                </c:pt>
                <c:pt idx="301">
                  <c:v>319258600</c:v>
                </c:pt>
                <c:pt idx="302">
                  <c:v>197897900</c:v>
                </c:pt>
                <c:pt idx="303">
                  <c:v>320419100</c:v>
                </c:pt>
                <c:pt idx="304">
                  <c:v>301625700</c:v>
                </c:pt>
                <c:pt idx="305">
                  <c:v>299049500</c:v>
                </c:pt>
                <c:pt idx="306">
                  <c:v>158592600</c:v>
                </c:pt>
                <c:pt idx="307">
                  <c:v>318836500</c:v>
                </c:pt>
                <c:pt idx="308">
                  <c:v>179891500</c:v>
                </c:pt>
                <c:pt idx="309">
                  <c:v>297783500</c:v>
                </c:pt>
                <c:pt idx="310">
                  <c:v>296260000</c:v>
                </c:pt>
                <c:pt idx="311">
                  <c:v>304558000</c:v>
                </c:pt>
                <c:pt idx="312">
                  <c:v>309910500</c:v>
                </c:pt>
                <c:pt idx="313">
                  <c:v>296234900</c:v>
                </c:pt>
                <c:pt idx="314">
                  <c:v>211548000</c:v>
                </c:pt>
                <c:pt idx="315">
                  <c:v>200744300</c:v>
                </c:pt>
                <c:pt idx="316">
                  <c:v>296922300</c:v>
                </c:pt>
                <c:pt idx="317">
                  <c:v>294112700</c:v>
                </c:pt>
                <c:pt idx="318">
                  <c:v>289532500</c:v>
                </c:pt>
                <c:pt idx="319">
                  <c:v>297946600</c:v>
                </c:pt>
                <c:pt idx="320">
                  <c:v>285331300</c:v>
                </c:pt>
                <c:pt idx="321">
                  <c:v>282156800</c:v>
                </c:pt>
                <c:pt idx="322">
                  <c:v>284950700</c:v>
                </c:pt>
                <c:pt idx="323">
                  <c:v>282824400</c:v>
                </c:pt>
                <c:pt idx="324">
                  <c:v>217094800</c:v>
                </c:pt>
                <c:pt idx="325">
                  <c:v>161947000</c:v>
                </c:pt>
                <c:pt idx="326">
                  <c:v>178885200</c:v>
                </c:pt>
                <c:pt idx="327">
                  <c:v>300368600</c:v>
                </c:pt>
                <c:pt idx="328">
                  <c:v>281638400</c:v>
                </c:pt>
                <c:pt idx="329">
                  <c:v>279983600</c:v>
                </c:pt>
                <c:pt idx="330">
                  <c:v>259269100</c:v>
                </c:pt>
                <c:pt idx="331">
                  <c:v>176611700</c:v>
                </c:pt>
                <c:pt idx="332">
                  <c:v>275308100</c:v>
                </c:pt>
                <c:pt idx="333">
                  <c:v>292915100</c:v>
                </c:pt>
                <c:pt idx="334">
                  <c:v>285656200</c:v>
                </c:pt>
                <c:pt idx="335">
                  <c:v>278477800</c:v>
                </c:pt>
                <c:pt idx="336">
                  <c:v>280162600</c:v>
                </c:pt>
                <c:pt idx="337">
                  <c:v>178364900</c:v>
                </c:pt>
                <c:pt idx="338">
                  <c:v>292953800</c:v>
                </c:pt>
                <c:pt idx="339">
                  <c:v>275701800</c:v>
                </c:pt>
                <c:pt idx="340">
                  <c:v>349140700</c:v>
                </c:pt>
                <c:pt idx="341">
                  <c:v>275697400</c:v>
                </c:pt>
                <c:pt idx="342">
                  <c:v>271248000</c:v>
                </c:pt>
                <c:pt idx="343">
                  <c:v>276689700</c:v>
                </c:pt>
                <c:pt idx="344">
                  <c:v>221234800</c:v>
                </c:pt>
                <c:pt idx="345">
                  <c:v>272339300</c:v>
                </c:pt>
                <c:pt idx="346">
                  <c:v>272462100</c:v>
                </c:pt>
                <c:pt idx="347">
                  <c:v>272392300</c:v>
                </c:pt>
                <c:pt idx="348">
                  <c:v>266035800</c:v>
                </c:pt>
                <c:pt idx="349">
                  <c:v>275174400</c:v>
                </c:pt>
                <c:pt idx="350">
                  <c:v>267893200</c:v>
                </c:pt>
                <c:pt idx="351">
                  <c:v>265845100</c:v>
                </c:pt>
                <c:pt idx="352">
                  <c:v>258864000</c:v>
                </c:pt>
                <c:pt idx="353">
                  <c:v>272449900</c:v>
                </c:pt>
                <c:pt idx="354">
                  <c:v>273740900</c:v>
                </c:pt>
                <c:pt idx="355">
                  <c:v>200513200</c:v>
                </c:pt>
                <c:pt idx="356">
                  <c:v>175524000</c:v>
                </c:pt>
                <c:pt idx="357">
                  <c:v>257199500</c:v>
                </c:pt>
                <c:pt idx="358">
                  <c:v>272855900</c:v>
                </c:pt>
                <c:pt idx="359">
                  <c:v>189115000</c:v>
                </c:pt>
                <c:pt idx="360">
                  <c:v>261469500</c:v>
                </c:pt>
                <c:pt idx="361">
                  <c:v>202918500</c:v>
                </c:pt>
                <c:pt idx="362">
                  <c:v>259720200</c:v>
                </c:pt>
                <c:pt idx="363">
                  <c:v>263649500</c:v>
                </c:pt>
                <c:pt idx="364">
                  <c:v>262109500</c:v>
                </c:pt>
                <c:pt idx="365">
                  <c:v>260409400</c:v>
                </c:pt>
                <c:pt idx="366">
                  <c:v>276852100</c:v>
                </c:pt>
                <c:pt idx="367">
                  <c:v>266833300</c:v>
                </c:pt>
                <c:pt idx="368">
                  <c:v>197268100</c:v>
                </c:pt>
                <c:pt idx="369">
                  <c:v>174639000</c:v>
                </c:pt>
                <c:pt idx="370">
                  <c:v>251734700</c:v>
                </c:pt>
                <c:pt idx="371">
                  <c:v>168588300</c:v>
                </c:pt>
                <c:pt idx="372">
                  <c:v>244861800</c:v>
                </c:pt>
                <c:pt idx="373">
                  <c:v>247585600</c:v>
                </c:pt>
                <c:pt idx="374">
                  <c:v>247391500</c:v>
                </c:pt>
                <c:pt idx="375">
                  <c:v>242674700</c:v>
                </c:pt>
                <c:pt idx="376">
                  <c:v>136122900</c:v>
                </c:pt>
                <c:pt idx="377">
                  <c:v>236697200</c:v>
                </c:pt>
                <c:pt idx="378">
                  <c:v>243741900</c:v>
                </c:pt>
                <c:pt idx="379">
                  <c:v>253606800</c:v>
                </c:pt>
                <c:pt idx="380">
                  <c:v>245745400</c:v>
                </c:pt>
                <c:pt idx="381">
                  <c:v>217525300</c:v>
                </c:pt>
                <c:pt idx="382">
                  <c:v>238996300</c:v>
                </c:pt>
                <c:pt idx="383">
                  <c:v>188595600</c:v>
                </c:pt>
                <c:pt idx="384">
                  <c:v>248215400</c:v>
                </c:pt>
                <c:pt idx="385">
                  <c:v>261215800</c:v>
                </c:pt>
                <c:pt idx="386">
                  <c:v>133308600</c:v>
                </c:pt>
                <c:pt idx="387">
                  <c:v>238760200</c:v>
                </c:pt>
                <c:pt idx="388">
                  <c:v>190668900</c:v>
                </c:pt>
                <c:pt idx="389">
                  <c:v>221409300</c:v>
                </c:pt>
                <c:pt idx="390">
                  <c:v>256695900</c:v>
                </c:pt>
                <c:pt idx="391">
                  <c:v>230833600</c:v>
                </c:pt>
                <c:pt idx="392">
                  <c:v>234407900</c:v>
                </c:pt>
                <c:pt idx="393">
                  <c:v>232482200</c:v>
                </c:pt>
                <c:pt idx="394">
                  <c:v>214139100</c:v>
                </c:pt>
                <c:pt idx="395">
                  <c:v>234786100</c:v>
                </c:pt>
                <c:pt idx="396">
                  <c:v>251019800</c:v>
                </c:pt>
                <c:pt idx="397">
                  <c:v>237150200</c:v>
                </c:pt>
                <c:pt idx="398">
                  <c:v>125143300</c:v>
                </c:pt>
                <c:pt idx="399">
                  <c:v>238017600</c:v>
                </c:pt>
                <c:pt idx="400">
                  <c:v>226765200</c:v>
                </c:pt>
                <c:pt idx="401">
                  <c:v>229441300</c:v>
                </c:pt>
                <c:pt idx="402">
                  <c:v>215584400</c:v>
                </c:pt>
                <c:pt idx="403">
                  <c:v>219628800</c:v>
                </c:pt>
                <c:pt idx="404">
                  <c:v>241069000</c:v>
                </c:pt>
                <c:pt idx="405">
                  <c:v>230226200</c:v>
                </c:pt>
                <c:pt idx="406">
                  <c:v>122943000</c:v>
                </c:pt>
                <c:pt idx="407">
                  <c:v>187036100</c:v>
                </c:pt>
                <c:pt idx="408">
                  <c:v>156461700</c:v>
                </c:pt>
                <c:pt idx="409">
                  <c:v>232690500</c:v>
                </c:pt>
                <c:pt idx="410">
                  <c:v>214441900</c:v>
                </c:pt>
                <c:pt idx="411">
                  <c:v>211196400</c:v>
                </c:pt>
                <c:pt idx="412">
                  <c:v>221504700</c:v>
                </c:pt>
                <c:pt idx="413">
                  <c:v>217467400</c:v>
                </c:pt>
                <c:pt idx="414">
                  <c:v>203643500</c:v>
                </c:pt>
                <c:pt idx="415">
                  <c:v>178240100</c:v>
                </c:pt>
                <c:pt idx="416">
                  <c:v>233686500</c:v>
                </c:pt>
                <c:pt idx="417">
                  <c:v>161150700</c:v>
                </c:pt>
                <c:pt idx="418">
                  <c:v>216647300</c:v>
                </c:pt>
                <c:pt idx="419">
                  <c:v>208458200</c:v>
                </c:pt>
                <c:pt idx="420">
                  <c:v>216262400</c:v>
                </c:pt>
                <c:pt idx="421">
                  <c:v>198826600</c:v>
                </c:pt>
                <c:pt idx="422">
                  <c:v>215146600</c:v>
                </c:pt>
                <c:pt idx="423">
                  <c:v>212439900</c:v>
                </c:pt>
                <c:pt idx="424">
                  <c:v>227971900</c:v>
                </c:pt>
                <c:pt idx="425">
                  <c:v>212502400</c:v>
                </c:pt>
                <c:pt idx="426">
                  <c:v>201677900</c:v>
                </c:pt>
                <c:pt idx="427">
                  <c:v>222329400</c:v>
                </c:pt>
                <c:pt idx="428">
                  <c:v>141873200</c:v>
                </c:pt>
                <c:pt idx="429">
                  <c:v>205490700</c:v>
                </c:pt>
                <c:pt idx="430">
                  <c:v>212728500</c:v>
                </c:pt>
                <c:pt idx="431">
                  <c:v>205902100</c:v>
                </c:pt>
                <c:pt idx="432">
                  <c:v>213964400</c:v>
                </c:pt>
                <c:pt idx="433">
                  <c:v>205413000</c:v>
                </c:pt>
                <c:pt idx="434">
                  <c:v>181985800</c:v>
                </c:pt>
                <c:pt idx="435">
                  <c:v>205413700</c:v>
                </c:pt>
                <c:pt idx="436">
                  <c:v>204473300</c:v>
                </c:pt>
                <c:pt idx="437">
                  <c:v>202180900</c:v>
                </c:pt>
                <c:pt idx="438">
                  <c:v>187825400</c:v>
                </c:pt>
                <c:pt idx="439">
                  <c:v>195115200</c:v>
                </c:pt>
                <c:pt idx="440">
                  <c:v>218185800</c:v>
                </c:pt>
                <c:pt idx="441">
                  <c:v>212808800</c:v>
                </c:pt>
                <c:pt idx="442">
                  <c:v>197975000</c:v>
                </c:pt>
                <c:pt idx="443">
                  <c:v>195540900</c:v>
                </c:pt>
                <c:pt idx="444">
                  <c:v>233426800</c:v>
                </c:pt>
                <c:pt idx="445">
                  <c:v>125649000</c:v>
                </c:pt>
                <c:pt idx="446">
                  <c:v>205112300</c:v>
                </c:pt>
                <c:pt idx="447">
                  <c:v>206032600</c:v>
                </c:pt>
                <c:pt idx="448">
                  <c:v>99251000</c:v>
                </c:pt>
                <c:pt idx="449">
                  <c:v>199306600</c:v>
                </c:pt>
                <c:pt idx="450">
                  <c:v>206089400</c:v>
                </c:pt>
                <c:pt idx="451">
                  <c:v>190793100</c:v>
                </c:pt>
                <c:pt idx="452">
                  <c:v>200782600</c:v>
                </c:pt>
                <c:pt idx="453">
                  <c:v>199588400</c:v>
                </c:pt>
                <c:pt idx="454">
                  <c:v>197520100</c:v>
                </c:pt>
                <c:pt idx="455">
                  <c:v>197250800</c:v>
                </c:pt>
                <c:pt idx="456">
                  <c:v>145149200</c:v>
                </c:pt>
                <c:pt idx="457">
                  <c:v>190099900</c:v>
                </c:pt>
                <c:pt idx="458">
                  <c:v>182379800</c:v>
                </c:pt>
                <c:pt idx="459">
                  <c:v>185655400</c:v>
                </c:pt>
                <c:pt idx="460">
                  <c:v>186569400</c:v>
                </c:pt>
                <c:pt idx="461">
                  <c:v>105720600</c:v>
                </c:pt>
                <c:pt idx="462">
                  <c:v>190464600</c:v>
                </c:pt>
                <c:pt idx="463">
                  <c:v>175934000</c:v>
                </c:pt>
                <c:pt idx="464">
                  <c:v>145768500</c:v>
                </c:pt>
                <c:pt idx="465">
                  <c:v>156683400</c:v>
                </c:pt>
                <c:pt idx="466">
                  <c:v>165958000</c:v>
                </c:pt>
                <c:pt idx="467">
                  <c:v>181786300</c:v>
                </c:pt>
                <c:pt idx="468">
                  <c:v>178173100</c:v>
                </c:pt>
                <c:pt idx="469">
                  <c:v>192493800</c:v>
                </c:pt>
                <c:pt idx="470">
                  <c:v>180186500</c:v>
                </c:pt>
                <c:pt idx="471">
                  <c:v>173603600</c:v>
                </c:pt>
                <c:pt idx="472">
                  <c:v>185989500</c:v>
                </c:pt>
                <c:pt idx="473">
                  <c:v>81766600</c:v>
                </c:pt>
                <c:pt idx="474">
                  <c:v>175855900</c:v>
                </c:pt>
                <c:pt idx="475">
                  <c:v>174214500</c:v>
                </c:pt>
                <c:pt idx="476">
                  <c:v>177982700</c:v>
                </c:pt>
                <c:pt idx="477">
                  <c:v>171173200</c:v>
                </c:pt>
                <c:pt idx="478">
                  <c:v>184218800</c:v>
                </c:pt>
                <c:pt idx="479">
                  <c:v>173792600</c:v>
                </c:pt>
                <c:pt idx="480">
                  <c:v>118429800</c:v>
                </c:pt>
                <c:pt idx="481">
                  <c:v>167518700</c:v>
                </c:pt>
                <c:pt idx="482">
                  <c:v>173182500</c:v>
                </c:pt>
                <c:pt idx="483">
                  <c:v>110987200</c:v>
                </c:pt>
                <c:pt idx="484">
                  <c:v>170050900</c:v>
                </c:pt>
                <c:pt idx="485">
                  <c:v>182286200</c:v>
                </c:pt>
                <c:pt idx="486">
                  <c:v>170219300</c:v>
                </c:pt>
                <c:pt idx="487">
                  <c:v>169059800</c:v>
                </c:pt>
                <c:pt idx="488">
                  <c:v>168660700</c:v>
                </c:pt>
                <c:pt idx="489">
                  <c:v>166734900</c:v>
                </c:pt>
                <c:pt idx="490">
                  <c:v>167212000</c:v>
                </c:pt>
                <c:pt idx="491">
                  <c:v>169991200</c:v>
                </c:pt>
                <c:pt idx="492">
                  <c:v>180374300</c:v>
                </c:pt>
                <c:pt idx="493">
                  <c:v>176177600</c:v>
                </c:pt>
                <c:pt idx="494">
                  <c:v>113620800</c:v>
                </c:pt>
                <c:pt idx="495">
                  <c:v>148391900</c:v>
                </c:pt>
                <c:pt idx="496">
                  <c:v>182038100</c:v>
                </c:pt>
                <c:pt idx="497">
                  <c:v>136689900</c:v>
                </c:pt>
                <c:pt idx="498">
                  <c:v>152018500</c:v>
                </c:pt>
                <c:pt idx="499">
                  <c:v>172681900</c:v>
                </c:pt>
                <c:pt idx="500">
                  <c:v>144118100</c:v>
                </c:pt>
                <c:pt idx="501">
                  <c:v>159149500</c:v>
                </c:pt>
                <c:pt idx="502">
                  <c:v>151748100</c:v>
                </c:pt>
                <c:pt idx="503">
                  <c:v>156002800</c:v>
                </c:pt>
                <c:pt idx="504">
                  <c:v>98912700</c:v>
                </c:pt>
                <c:pt idx="505">
                  <c:v>176104700</c:v>
                </c:pt>
                <c:pt idx="506">
                  <c:v>167184600</c:v>
                </c:pt>
                <c:pt idx="507">
                  <c:v>147692400</c:v>
                </c:pt>
                <c:pt idx="508">
                  <c:v>154717800</c:v>
                </c:pt>
                <c:pt idx="509">
                  <c:v>156834300</c:v>
                </c:pt>
                <c:pt idx="510">
                  <c:v>161971600</c:v>
                </c:pt>
                <c:pt idx="511">
                  <c:v>159992100</c:v>
                </c:pt>
                <c:pt idx="512">
                  <c:v>155496400</c:v>
                </c:pt>
                <c:pt idx="513">
                  <c:v>94509100</c:v>
                </c:pt>
                <c:pt idx="514">
                  <c:v>153404900</c:v>
                </c:pt>
                <c:pt idx="515">
                  <c:v>147679700</c:v>
                </c:pt>
                <c:pt idx="516">
                  <c:v>71435600</c:v>
                </c:pt>
                <c:pt idx="517">
                  <c:v>152317500</c:v>
                </c:pt>
                <c:pt idx="518">
                  <c:v>121880600</c:v>
                </c:pt>
                <c:pt idx="519">
                  <c:v>109618700</c:v>
                </c:pt>
                <c:pt idx="520">
                  <c:v>146010500</c:v>
                </c:pt>
                <c:pt idx="521">
                  <c:v>148753500</c:v>
                </c:pt>
                <c:pt idx="522">
                  <c:v>149352900</c:v>
                </c:pt>
                <c:pt idx="523">
                  <c:v>152646200</c:v>
                </c:pt>
                <c:pt idx="524">
                  <c:v>153532600</c:v>
                </c:pt>
                <c:pt idx="525">
                  <c:v>148727700</c:v>
                </c:pt>
                <c:pt idx="526">
                  <c:v>172794800</c:v>
                </c:pt>
                <c:pt idx="527">
                  <c:v>146944600</c:v>
                </c:pt>
                <c:pt idx="528">
                  <c:v>126293000</c:v>
                </c:pt>
                <c:pt idx="529">
                  <c:v>147052900</c:v>
                </c:pt>
                <c:pt idx="530">
                  <c:v>143014500</c:v>
                </c:pt>
                <c:pt idx="531">
                  <c:v>144086200</c:v>
                </c:pt>
                <c:pt idx="532">
                  <c:v>151909700</c:v>
                </c:pt>
                <c:pt idx="533">
                  <c:v>101315800</c:v>
                </c:pt>
                <c:pt idx="534">
                  <c:v>137691300</c:v>
                </c:pt>
                <c:pt idx="535">
                  <c:v>92878400</c:v>
                </c:pt>
                <c:pt idx="536">
                  <c:v>136554300</c:v>
                </c:pt>
                <c:pt idx="537">
                  <c:v>75141600</c:v>
                </c:pt>
                <c:pt idx="538">
                  <c:v>103171000</c:v>
                </c:pt>
                <c:pt idx="539">
                  <c:v>137144500</c:v>
                </c:pt>
                <c:pt idx="540">
                  <c:v>135934600</c:v>
                </c:pt>
                <c:pt idx="541">
                  <c:v>137881700</c:v>
                </c:pt>
                <c:pt idx="542">
                  <c:v>177631700</c:v>
                </c:pt>
                <c:pt idx="543">
                  <c:v>138611800</c:v>
                </c:pt>
                <c:pt idx="544">
                  <c:v>141176300</c:v>
                </c:pt>
                <c:pt idx="545">
                  <c:v>86697300</c:v>
                </c:pt>
                <c:pt idx="546">
                  <c:v>134355300</c:v>
                </c:pt>
                <c:pt idx="547">
                  <c:v>146463600</c:v>
                </c:pt>
                <c:pt idx="548">
                  <c:v>136082500</c:v>
                </c:pt>
                <c:pt idx="549">
                  <c:v>132991500</c:v>
                </c:pt>
                <c:pt idx="550">
                  <c:v>137644300</c:v>
                </c:pt>
                <c:pt idx="551">
                  <c:v>132400200</c:v>
                </c:pt>
                <c:pt idx="552">
                  <c:v>137897600</c:v>
                </c:pt>
                <c:pt idx="553">
                  <c:v>127438500</c:v>
                </c:pt>
                <c:pt idx="554">
                  <c:v>113532800</c:v>
                </c:pt>
                <c:pt idx="555">
                  <c:v>129119900</c:v>
                </c:pt>
                <c:pt idx="556">
                  <c:v>128506400</c:v>
                </c:pt>
                <c:pt idx="557">
                  <c:v>129549900</c:v>
                </c:pt>
                <c:pt idx="558">
                  <c:v>130221300</c:v>
                </c:pt>
                <c:pt idx="559">
                  <c:v>111430800</c:v>
                </c:pt>
                <c:pt idx="560">
                  <c:v>94930700</c:v>
                </c:pt>
                <c:pt idx="561">
                  <c:v>129967400</c:v>
                </c:pt>
                <c:pt idx="562">
                  <c:v>123795200</c:v>
                </c:pt>
                <c:pt idx="563">
                  <c:v>113727900</c:v>
                </c:pt>
                <c:pt idx="564">
                  <c:v>123595400</c:v>
                </c:pt>
                <c:pt idx="565">
                  <c:v>123979000</c:v>
                </c:pt>
                <c:pt idx="566">
                  <c:v>162942800</c:v>
                </c:pt>
                <c:pt idx="567">
                  <c:v>105650300</c:v>
                </c:pt>
                <c:pt idx="568">
                  <c:v>113219700</c:v>
                </c:pt>
                <c:pt idx="569">
                  <c:v>123347500</c:v>
                </c:pt>
                <c:pt idx="570">
                  <c:v>102338300</c:v>
                </c:pt>
                <c:pt idx="571">
                  <c:v>126620100</c:v>
                </c:pt>
                <c:pt idx="572">
                  <c:v>122986200</c:v>
                </c:pt>
                <c:pt idx="573">
                  <c:v>153474400</c:v>
                </c:pt>
                <c:pt idx="574">
                  <c:v>121434800</c:v>
                </c:pt>
                <c:pt idx="575">
                  <c:v>93394700</c:v>
                </c:pt>
                <c:pt idx="576">
                  <c:v>126112800</c:v>
                </c:pt>
                <c:pt idx="577">
                  <c:v>72688800</c:v>
                </c:pt>
                <c:pt idx="578">
                  <c:v>119389700</c:v>
                </c:pt>
                <c:pt idx="579">
                  <c:v>105732600</c:v>
                </c:pt>
                <c:pt idx="580">
                  <c:v>115955400</c:v>
                </c:pt>
                <c:pt idx="581">
                  <c:v>114123600</c:v>
                </c:pt>
                <c:pt idx="582">
                  <c:v>111537500</c:v>
                </c:pt>
                <c:pt idx="583">
                  <c:v>130069000</c:v>
                </c:pt>
                <c:pt idx="584">
                  <c:v>110915000</c:v>
                </c:pt>
                <c:pt idx="585">
                  <c:v>119545600</c:v>
                </c:pt>
                <c:pt idx="586">
                  <c:v>113163100</c:v>
                </c:pt>
                <c:pt idx="587">
                  <c:v>113736800</c:v>
                </c:pt>
                <c:pt idx="588">
                  <c:v>122361100</c:v>
                </c:pt>
                <c:pt idx="589">
                  <c:v>128711800</c:v>
                </c:pt>
                <c:pt idx="590">
                  <c:v>107783800</c:v>
                </c:pt>
                <c:pt idx="591">
                  <c:v>110958300</c:v>
                </c:pt>
                <c:pt idx="592">
                  <c:v>112139900</c:v>
                </c:pt>
                <c:pt idx="593">
                  <c:v>107026300</c:v>
                </c:pt>
                <c:pt idx="594">
                  <c:v>105454000</c:v>
                </c:pt>
                <c:pt idx="595">
                  <c:v>113049400</c:v>
                </c:pt>
                <c:pt idx="596">
                  <c:v>117101300</c:v>
                </c:pt>
                <c:pt idx="597">
                  <c:v>107163500</c:v>
                </c:pt>
                <c:pt idx="598">
                  <c:v>119021100</c:v>
                </c:pt>
                <c:pt idx="599">
                  <c:v>107792700</c:v>
                </c:pt>
                <c:pt idx="600">
                  <c:v>106851000</c:v>
                </c:pt>
                <c:pt idx="601">
                  <c:v>108321300</c:v>
                </c:pt>
                <c:pt idx="602">
                  <c:v>103366100</c:v>
                </c:pt>
                <c:pt idx="603">
                  <c:v>141749700</c:v>
                </c:pt>
                <c:pt idx="604">
                  <c:v>114151700</c:v>
                </c:pt>
                <c:pt idx="605">
                  <c:v>82815700</c:v>
                </c:pt>
                <c:pt idx="606">
                  <c:v>106335400</c:v>
                </c:pt>
                <c:pt idx="607">
                  <c:v>117666900</c:v>
                </c:pt>
                <c:pt idx="608">
                  <c:v>59920000</c:v>
                </c:pt>
                <c:pt idx="609">
                  <c:v>118347800</c:v>
                </c:pt>
                <c:pt idx="610">
                  <c:v>112057300</c:v>
                </c:pt>
                <c:pt idx="611">
                  <c:v>62750700</c:v>
                </c:pt>
                <c:pt idx="612">
                  <c:v>104967800</c:v>
                </c:pt>
                <c:pt idx="613">
                  <c:v>107747100</c:v>
                </c:pt>
                <c:pt idx="614">
                  <c:v>100415000</c:v>
                </c:pt>
                <c:pt idx="615">
                  <c:v>96898100</c:v>
                </c:pt>
                <c:pt idx="616">
                  <c:v>94797600</c:v>
                </c:pt>
                <c:pt idx="617">
                  <c:v>84180400</c:v>
                </c:pt>
                <c:pt idx="618">
                  <c:v>98148500</c:v>
                </c:pt>
                <c:pt idx="619">
                  <c:v>105624400</c:v>
                </c:pt>
                <c:pt idx="620">
                  <c:v>95343600</c:v>
                </c:pt>
                <c:pt idx="621">
                  <c:v>95965200</c:v>
                </c:pt>
                <c:pt idx="622">
                  <c:v>100949300</c:v>
                </c:pt>
                <c:pt idx="623">
                  <c:v>72649500</c:v>
                </c:pt>
                <c:pt idx="624">
                  <c:v>91046000</c:v>
                </c:pt>
                <c:pt idx="625">
                  <c:v>90948100</c:v>
                </c:pt>
                <c:pt idx="626">
                  <c:v>84848000</c:v>
                </c:pt>
                <c:pt idx="627">
                  <c:v>91212500</c:v>
                </c:pt>
                <c:pt idx="628">
                  <c:v>69661100</c:v>
                </c:pt>
                <c:pt idx="629">
                  <c:v>93005600</c:v>
                </c:pt>
                <c:pt idx="630">
                  <c:v>89602400</c:v>
                </c:pt>
                <c:pt idx="631">
                  <c:v>96041200</c:v>
                </c:pt>
                <c:pt idx="632">
                  <c:v>78912900</c:v>
                </c:pt>
                <c:pt idx="633">
                  <c:v>82298000</c:v>
                </c:pt>
                <c:pt idx="634">
                  <c:v>109686100</c:v>
                </c:pt>
                <c:pt idx="635">
                  <c:v>90368000</c:v>
                </c:pt>
                <c:pt idx="636">
                  <c:v>46204100</c:v>
                </c:pt>
                <c:pt idx="637">
                  <c:v>87341300</c:v>
                </c:pt>
                <c:pt idx="638">
                  <c:v>88280400</c:v>
                </c:pt>
                <c:pt idx="639">
                  <c:v>87163400</c:v>
                </c:pt>
                <c:pt idx="640">
                  <c:v>84918600</c:v>
                </c:pt>
                <c:pt idx="641">
                  <c:v>78986900</c:v>
                </c:pt>
                <c:pt idx="642">
                  <c:v>82310400</c:v>
                </c:pt>
                <c:pt idx="643">
                  <c:v>76640400</c:v>
                </c:pt>
                <c:pt idx="644">
                  <c:v>86178400</c:v>
                </c:pt>
                <c:pt idx="645">
                  <c:v>78457400</c:v>
                </c:pt>
                <c:pt idx="646">
                  <c:v>79800500</c:v>
                </c:pt>
                <c:pt idx="647">
                  <c:v>91696800</c:v>
                </c:pt>
                <c:pt idx="648">
                  <c:v>85676800</c:v>
                </c:pt>
                <c:pt idx="649">
                  <c:v>87157800</c:v>
                </c:pt>
                <c:pt idx="650">
                  <c:v>82590200</c:v>
                </c:pt>
                <c:pt idx="651">
                  <c:v>78703900</c:v>
                </c:pt>
                <c:pt idx="652">
                  <c:v>71553400</c:v>
                </c:pt>
                <c:pt idx="653">
                  <c:v>89436700</c:v>
                </c:pt>
                <c:pt idx="654">
                  <c:v>76040500</c:v>
                </c:pt>
                <c:pt idx="655">
                  <c:v>93468400</c:v>
                </c:pt>
                <c:pt idx="656">
                  <c:v>79341700</c:v>
                </c:pt>
                <c:pt idx="657">
                  <c:v>78011300</c:v>
                </c:pt>
                <c:pt idx="658">
                  <c:v>38424900</c:v>
                </c:pt>
                <c:pt idx="659">
                  <c:v>84143400</c:v>
                </c:pt>
                <c:pt idx="660">
                  <c:v>73752900</c:v>
                </c:pt>
                <c:pt idx="661">
                  <c:v>75344700</c:v>
                </c:pt>
                <c:pt idx="662">
                  <c:v>72618200</c:v>
                </c:pt>
                <c:pt idx="663">
                  <c:v>75787500</c:v>
                </c:pt>
                <c:pt idx="664">
                  <c:v>71967200</c:v>
                </c:pt>
                <c:pt idx="665">
                  <c:v>40465200</c:v>
                </c:pt>
                <c:pt idx="666">
                  <c:v>71536500</c:v>
                </c:pt>
                <c:pt idx="667">
                  <c:v>69833900</c:v>
                </c:pt>
                <c:pt idx="668">
                  <c:v>47739100</c:v>
                </c:pt>
                <c:pt idx="669">
                  <c:v>63393400</c:v>
                </c:pt>
                <c:pt idx="670">
                  <c:v>30373100</c:v>
                </c:pt>
                <c:pt idx="671">
                  <c:v>76977700</c:v>
                </c:pt>
                <c:pt idx="672">
                  <c:v>43818700</c:v>
                </c:pt>
                <c:pt idx="673">
                  <c:v>68515000</c:v>
                </c:pt>
                <c:pt idx="674">
                  <c:v>34148100</c:v>
                </c:pt>
                <c:pt idx="675">
                  <c:v>71084600</c:v>
                </c:pt>
                <c:pt idx="676">
                  <c:v>71490300</c:v>
                </c:pt>
                <c:pt idx="677">
                  <c:v>66349300</c:v>
                </c:pt>
                <c:pt idx="678">
                  <c:v>68079300</c:v>
                </c:pt>
                <c:pt idx="679">
                  <c:v>65541500</c:v>
                </c:pt>
                <c:pt idx="680">
                  <c:v>65365600</c:v>
                </c:pt>
                <c:pt idx="681">
                  <c:v>66493900</c:v>
                </c:pt>
                <c:pt idx="682">
                  <c:v>35247300</c:v>
                </c:pt>
                <c:pt idx="683">
                  <c:v>50796000</c:v>
                </c:pt>
                <c:pt idx="684">
                  <c:v>63535500</c:v>
                </c:pt>
                <c:pt idx="685">
                  <c:v>65074300</c:v>
                </c:pt>
                <c:pt idx="686">
                  <c:v>68233400</c:v>
                </c:pt>
                <c:pt idx="687">
                  <c:v>62789900</c:v>
                </c:pt>
                <c:pt idx="688">
                  <c:v>49742000</c:v>
                </c:pt>
                <c:pt idx="689">
                  <c:v>66197500</c:v>
                </c:pt>
                <c:pt idx="690">
                  <c:v>63226400</c:v>
                </c:pt>
                <c:pt idx="691">
                  <c:v>65552900</c:v>
                </c:pt>
                <c:pt idx="692">
                  <c:v>78804000</c:v>
                </c:pt>
                <c:pt idx="693">
                  <c:v>48699400</c:v>
                </c:pt>
                <c:pt idx="694">
                  <c:v>57516400</c:v>
                </c:pt>
                <c:pt idx="695">
                  <c:v>60793700</c:v>
                </c:pt>
                <c:pt idx="696">
                  <c:v>47470100</c:v>
                </c:pt>
                <c:pt idx="697">
                  <c:v>62692300</c:v>
                </c:pt>
                <c:pt idx="698">
                  <c:v>60769900</c:v>
                </c:pt>
                <c:pt idx="699">
                  <c:v>37326900</c:v>
                </c:pt>
                <c:pt idx="700">
                  <c:v>58618500</c:v>
                </c:pt>
                <c:pt idx="701">
                  <c:v>59800600</c:v>
                </c:pt>
                <c:pt idx="702">
                  <c:v>51703000</c:v>
                </c:pt>
                <c:pt idx="703">
                  <c:v>61496600</c:v>
                </c:pt>
                <c:pt idx="704">
                  <c:v>59840700</c:v>
                </c:pt>
                <c:pt idx="705">
                  <c:v>55301200</c:v>
                </c:pt>
                <c:pt idx="706">
                  <c:v>53362800</c:v>
                </c:pt>
                <c:pt idx="707">
                  <c:v>57685500</c:v>
                </c:pt>
                <c:pt idx="708">
                  <c:v>45121700</c:v>
                </c:pt>
                <c:pt idx="709">
                  <c:v>62850400</c:v>
                </c:pt>
                <c:pt idx="710">
                  <c:v>55969800</c:v>
                </c:pt>
                <c:pt idx="711">
                  <c:v>56199900</c:v>
                </c:pt>
                <c:pt idx="712">
                  <c:v>63565200</c:v>
                </c:pt>
                <c:pt idx="713">
                  <c:v>62730400</c:v>
                </c:pt>
                <c:pt idx="714">
                  <c:v>52136200</c:v>
                </c:pt>
                <c:pt idx="715">
                  <c:v>52214800</c:v>
                </c:pt>
                <c:pt idx="716">
                  <c:v>34268000</c:v>
                </c:pt>
                <c:pt idx="717">
                  <c:v>59447500</c:v>
                </c:pt>
                <c:pt idx="718">
                  <c:v>42660600</c:v>
                </c:pt>
                <c:pt idx="719">
                  <c:v>52307000</c:v>
                </c:pt>
                <c:pt idx="720">
                  <c:v>60698300</c:v>
                </c:pt>
                <c:pt idx="721">
                  <c:v>40887100</c:v>
                </c:pt>
                <c:pt idx="722">
                  <c:v>48252200</c:v>
                </c:pt>
                <c:pt idx="723">
                  <c:v>50993400</c:v>
                </c:pt>
                <c:pt idx="724">
                  <c:v>60504500</c:v>
                </c:pt>
                <c:pt idx="725">
                  <c:v>52683200</c:v>
                </c:pt>
                <c:pt idx="726">
                  <c:v>48972400</c:v>
                </c:pt>
                <c:pt idx="727">
                  <c:v>48899100</c:v>
                </c:pt>
                <c:pt idx="728">
                  <c:v>34853900</c:v>
                </c:pt>
                <c:pt idx="729">
                  <c:v>49252100</c:v>
                </c:pt>
                <c:pt idx="730">
                  <c:v>43261300</c:v>
                </c:pt>
                <c:pt idx="731">
                  <c:v>54307100</c:v>
                </c:pt>
                <c:pt idx="732">
                  <c:v>58347300</c:v>
                </c:pt>
                <c:pt idx="733">
                  <c:v>56390500</c:v>
                </c:pt>
                <c:pt idx="734">
                  <c:v>46712200</c:v>
                </c:pt>
                <c:pt idx="735">
                  <c:v>49318300</c:v>
                </c:pt>
                <c:pt idx="736">
                  <c:v>46621300</c:v>
                </c:pt>
                <c:pt idx="737">
                  <c:v>29977700</c:v>
                </c:pt>
                <c:pt idx="738">
                  <c:v>54599400</c:v>
                </c:pt>
                <c:pt idx="739">
                  <c:v>45302400</c:v>
                </c:pt>
                <c:pt idx="740">
                  <c:v>44896700</c:v>
                </c:pt>
                <c:pt idx="741">
                  <c:v>48107200</c:v>
                </c:pt>
                <c:pt idx="742">
                  <c:v>45153800</c:v>
                </c:pt>
                <c:pt idx="743">
                  <c:v>43852100</c:v>
                </c:pt>
                <c:pt idx="744">
                  <c:v>43023300</c:v>
                </c:pt>
                <c:pt idx="745">
                  <c:v>43838100</c:v>
                </c:pt>
                <c:pt idx="746">
                  <c:v>44514000</c:v>
                </c:pt>
                <c:pt idx="747">
                  <c:v>45246100</c:v>
                </c:pt>
                <c:pt idx="748">
                  <c:v>38301200</c:v>
                </c:pt>
                <c:pt idx="749">
                  <c:v>34508200</c:v>
                </c:pt>
                <c:pt idx="750">
                  <c:v>43317100</c:v>
                </c:pt>
                <c:pt idx="751">
                  <c:v>41785500</c:v>
                </c:pt>
                <c:pt idx="752">
                  <c:v>48035300</c:v>
                </c:pt>
                <c:pt idx="753">
                  <c:v>41821000</c:v>
                </c:pt>
                <c:pt idx="754">
                  <c:v>40815900</c:v>
                </c:pt>
                <c:pt idx="755">
                  <c:v>39868600</c:v>
                </c:pt>
                <c:pt idx="756">
                  <c:v>40091800</c:v>
                </c:pt>
                <c:pt idx="757">
                  <c:v>30147200</c:v>
                </c:pt>
                <c:pt idx="758">
                  <c:v>39498800</c:v>
                </c:pt>
                <c:pt idx="759">
                  <c:v>46424300</c:v>
                </c:pt>
                <c:pt idx="760">
                  <c:v>13200300</c:v>
                </c:pt>
                <c:pt idx="761">
                  <c:v>38810300</c:v>
                </c:pt>
                <c:pt idx="762">
                  <c:v>21902600</c:v>
                </c:pt>
                <c:pt idx="763">
                  <c:v>38392100</c:v>
                </c:pt>
                <c:pt idx="764">
                  <c:v>41793500</c:v>
                </c:pt>
                <c:pt idx="765">
                  <c:v>40013300</c:v>
                </c:pt>
                <c:pt idx="766">
                  <c:v>36183400</c:v>
                </c:pt>
                <c:pt idx="767">
                  <c:v>35204200</c:v>
                </c:pt>
                <c:pt idx="768">
                  <c:v>50005500</c:v>
                </c:pt>
                <c:pt idx="769">
                  <c:v>38760700</c:v>
                </c:pt>
                <c:pt idx="770">
                  <c:v>25255900</c:v>
                </c:pt>
                <c:pt idx="771">
                  <c:v>36001400</c:v>
                </c:pt>
                <c:pt idx="772">
                  <c:v>42389100</c:v>
                </c:pt>
                <c:pt idx="773">
                  <c:v>36951100</c:v>
                </c:pt>
                <c:pt idx="774">
                  <c:v>40382800</c:v>
                </c:pt>
                <c:pt idx="775">
                  <c:v>35083900</c:v>
                </c:pt>
                <c:pt idx="776">
                  <c:v>34999100</c:v>
                </c:pt>
                <c:pt idx="777">
                  <c:v>35651900</c:v>
                </c:pt>
                <c:pt idx="778">
                  <c:v>39740000</c:v>
                </c:pt>
                <c:pt idx="779">
                  <c:v>21964900</c:v>
                </c:pt>
                <c:pt idx="780">
                  <c:v>33953800</c:v>
                </c:pt>
                <c:pt idx="781">
                  <c:v>33577600</c:v>
                </c:pt>
                <c:pt idx="782">
                  <c:v>42046500</c:v>
                </c:pt>
                <c:pt idx="783">
                  <c:v>33197400</c:v>
                </c:pt>
                <c:pt idx="784">
                  <c:v>37313700</c:v>
                </c:pt>
                <c:pt idx="785">
                  <c:v>30240400</c:v>
                </c:pt>
                <c:pt idx="786">
                  <c:v>25261800</c:v>
                </c:pt>
                <c:pt idx="787">
                  <c:v>35549100</c:v>
                </c:pt>
                <c:pt idx="788">
                  <c:v>35653900</c:v>
                </c:pt>
                <c:pt idx="789">
                  <c:v>31785000</c:v>
                </c:pt>
                <c:pt idx="790">
                  <c:v>33208600</c:v>
                </c:pt>
                <c:pt idx="791">
                  <c:v>23095400</c:v>
                </c:pt>
                <c:pt idx="792">
                  <c:v>30735500</c:v>
                </c:pt>
                <c:pt idx="793">
                  <c:v>24690900</c:v>
                </c:pt>
                <c:pt idx="794">
                  <c:v>26894900</c:v>
                </c:pt>
                <c:pt idx="795">
                  <c:v>29884200</c:v>
                </c:pt>
                <c:pt idx="796">
                  <c:v>30025700</c:v>
                </c:pt>
                <c:pt idx="797">
                  <c:v>29728200</c:v>
                </c:pt>
                <c:pt idx="798">
                  <c:v>28956100</c:v>
                </c:pt>
                <c:pt idx="799">
                  <c:v>29393800</c:v>
                </c:pt>
                <c:pt idx="800">
                  <c:v>29027800</c:v>
                </c:pt>
                <c:pt idx="801">
                  <c:v>20813100</c:v>
                </c:pt>
                <c:pt idx="802">
                  <c:v>31552500</c:v>
                </c:pt>
                <c:pt idx="803">
                  <c:v>30271500</c:v>
                </c:pt>
                <c:pt idx="804">
                  <c:v>23244500</c:v>
                </c:pt>
                <c:pt idx="805">
                  <c:v>31272400</c:v>
                </c:pt>
                <c:pt idx="806">
                  <c:v>28015600</c:v>
                </c:pt>
                <c:pt idx="807">
                  <c:v>27862000</c:v>
                </c:pt>
                <c:pt idx="808">
                  <c:v>29044900</c:v>
                </c:pt>
                <c:pt idx="809">
                  <c:v>26412800</c:v>
                </c:pt>
                <c:pt idx="810">
                  <c:v>26885800</c:v>
                </c:pt>
                <c:pt idx="811">
                  <c:v>24353200</c:v>
                </c:pt>
                <c:pt idx="812">
                  <c:v>27182600</c:v>
                </c:pt>
                <c:pt idx="813">
                  <c:v>27183800</c:v>
                </c:pt>
                <c:pt idx="814">
                  <c:v>21856500</c:v>
                </c:pt>
                <c:pt idx="815">
                  <c:v>22153400</c:v>
                </c:pt>
                <c:pt idx="816">
                  <c:v>25449100</c:v>
                </c:pt>
                <c:pt idx="817">
                  <c:v>16899400</c:v>
                </c:pt>
                <c:pt idx="818">
                  <c:v>25391600</c:v>
                </c:pt>
                <c:pt idx="819">
                  <c:v>21948600</c:v>
                </c:pt>
                <c:pt idx="820">
                  <c:v>23065700</c:v>
                </c:pt>
                <c:pt idx="821">
                  <c:v>25111800</c:v>
                </c:pt>
                <c:pt idx="822">
                  <c:v>25127000</c:v>
                </c:pt>
                <c:pt idx="823">
                  <c:v>21798000</c:v>
                </c:pt>
                <c:pt idx="824">
                  <c:v>18363900</c:v>
                </c:pt>
                <c:pt idx="825">
                  <c:v>12949400</c:v>
                </c:pt>
                <c:pt idx="826">
                  <c:v>23601900</c:v>
                </c:pt>
                <c:pt idx="827">
                  <c:v>24446700</c:v>
                </c:pt>
                <c:pt idx="828">
                  <c:v>22695700</c:v>
                </c:pt>
                <c:pt idx="829">
                  <c:v>26609600</c:v>
                </c:pt>
                <c:pt idx="830">
                  <c:v>16189000</c:v>
                </c:pt>
                <c:pt idx="831">
                  <c:v>23200700</c:v>
                </c:pt>
                <c:pt idx="832">
                  <c:v>21910800</c:v>
                </c:pt>
                <c:pt idx="833">
                  <c:v>22409000</c:v>
                </c:pt>
                <c:pt idx="834">
                  <c:v>25211200</c:v>
                </c:pt>
                <c:pt idx="835">
                  <c:v>21671500</c:v>
                </c:pt>
                <c:pt idx="836">
                  <c:v>21201800</c:v>
                </c:pt>
                <c:pt idx="837">
                  <c:v>25748700</c:v>
                </c:pt>
                <c:pt idx="838">
                  <c:v>25133300</c:v>
                </c:pt>
                <c:pt idx="839">
                  <c:v>20549800</c:v>
                </c:pt>
                <c:pt idx="840">
                  <c:v>20626100</c:v>
                </c:pt>
                <c:pt idx="841">
                  <c:v>21166900</c:v>
                </c:pt>
                <c:pt idx="842">
                  <c:v>15490900</c:v>
                </c:pt>
                <c:pt idx="843">
                  <c:v>19954400</c:v>
                </c:pt>
                <c:pt idx="844">
                  <c:v>19948600</c:v>
                </c:pt>
                <c:pt idx="845">
                  <c:v>13269400</c:v>
                </c:pt>
                <c:pt idx="846">
                  <c:v>22575000</c:v>
                </c:pt>
                <c:pt idx="847">
                  <c:v>19191500</c:v>
                </c:pt>
                <c:pt idx="848">
                  <c:v>19105800</c:v>
                </c:pt>
                <c:pt idx="849">
                  <c:v>18593300</c:v>
                </c:pt>
                <c:pt idx="850">
                  <c:v>18347700</c:v>
                </c:pt>
                <c:pt idx="851">
                  <c:v>18241600</c:v>
                </c:pt>
                <c:pt idx="852">
                  <c:v>17785100</c:v>
                </c:pt>
                <c:pt idx="853">
                  <c:v>18654200</c:v>
                </c:pt>
                <c:pt idx="854">
                  <c:v>17792400</c:v>
                </c:pt>
                <c:pt idx="855">
                  <c:v>17615100</c:v>
                </c:pt>
                <c:pt idx="856">
                  <c:v>17894300</c:v>
                </c:pt>
                <c:pt idx="857">
                  <c:v>21090000</c:v>
                </c:pt>
                <c:pt idx="858">
                  <c:v>17530200</c:v>
                </c:pt>
                <c:pt idx="859">
                  <c:v>9876000</c:v>
                </c:pt>
                <c:pt idx="860">
                  <c:v>17200000</c:v>
                </c:pt>
                <c:pt idx="861">
                  <c:v>17748200</c:v>
                </c:pt>
                <c:pt idx="862">
                  <c:v>15108300</c:v>
                </c:pt>
                <c:pt idx="863">
                  <c:v>15738000</c:v>
                </c:pt>
                <c:pt idx="864">
                  <c:v>14435500</c:v>
                </c:pt>
                <c:pt idx="865">
                  <c:v>15735000</c:v>
                </c:pt>
                <c:pt idx="866">
                  <c:v>15614900</c:v>
                </c:pt>
                <c:pt idx="867">
                  <c:v>11161200</c:v>
                </c:pt>
                <c:pt idx="868">
                  <c:v>15734900</c:v>
                </c:pt>
                <c:pt idx="869">
                  <c:v>18320600</c:v>
                </c:pt>
                <c:pt idx="870">
                  <c:v>14516400</c:v>
                </c:pt>
                <c:pt idx="871">
                  <c:v>16685400</c:v>
                </c:pt>
                <c:pt idx="872">
                  <c:v>14790500</c:v>
                </c:pt>
                <c:pt idx="873">
                  <c:v>14523200</c:v>
                </c:pt>
                <c:pt idx="874">
                  <c:v>12410100</c:v>
                </c:pt>
                <c:pt idx="875">
                  <c:v>11700600</c:v>
                </c:pt>
                <c:pt idx="876">
                  <c:v>14026100</c:v>
                </c:pt>
                <c:pt idx="877">
                  <c:v>13865200</c:v>
                </c:pt>
                <c:pt idx="878">
                  <c:v>13748900</c:v>
                </c:pt>
                <c:pt idx="879">
                  <c:v>11216200</c:v>
                </c:pt>
                <c:pt idx="880">
                  <c:v>13321600</c:v>
                </c:pt>
                <c:pt idx="881">
                  <c:v>13152800</c:v>
                </c:pt>
                <c:pt idx="882">
                  <c:v>12856200</c:v>
                </c:pt>
                <c:pt idx="883">
                  <c:v>13328300</c:v>
                </c:pt>
                <c:pt idx="884">
                  <c:v>12785800</c:v>
                </c:pt>
                <c:pt idx="885">
                  <c:v>13322600</c:v>
                </c:pt>
                <c:pt idx="886">
                  <c:v>8650400</c:v>
                </c:pt>
                <c:pt idx="887">
                  <c:v>11655400</c:v>
                </c:pt>
                <c:pt idx="888">
                  <c:v>11694800</c:v>
                </c:pt>
                <c:pt idx="889">
                  <c:v>12540100</c:v>
                </c:pt>
                <c:pt idx="890">
                  <c:v>11735600</c:v>
                </c:pt>
                <c:pt idx="891">
                  <c:v>11664000</c:v>
                </c:pt>
                <c:pt idx="892">
                  <c:v>11088900</c:v>
                </c:pt>
                <c:pt idx="893">
                  <c:v>12084600</c:v>
                </c:pt>
                <c:pt idx="894">
                  <c:v>10194000</c:v>
                </c:pt>
                <c:pt idx="895">
                  <c:v>11145000</c:v>
                </c:pt>
                <c:pt idx="896">
                  <c:v>12727300</c:v>
                </c:pt>
                <c:pt idx="897">
                  <c:v>11137400</c:v>
                </c:pt>
                <c:pt idx="898">
                  <c:v>10860300</c:v>
                </c:pt>
                <c:pt idx="899">
                  <c:v>10578000</c:v>
                </c:pt>
                <c:pt idx="900">
                  <c:v>10716500</c:v>
                </c:pt>
                <c:pt idx="901">
                  <c:v>10244700</c:v>
                </c:pt>
                <c:pt idx="902">
                  <c:v>5569900</c:v>
                </c:pt>
                <c:pt idx="903">
                  <c:v>9846700</c:v>
                </c:pt>
                <c:pt idx="904">
                  <c:v>9955100</c:v>
                </c:pt>
                <c:pt idx="905">
                  <c:v>4574700</c:v>
                </c:pt>
                <c:pt idx="906">
                  <c:v>10541400</c:v>
                </c:pt>
                <c:pt idx="907">
                  <c:v>9636100</c:v>
                </c:pt>
                <c:pt idx="908">
                  <c:v>8960600</c:v>
                </c:pt>
                <c:pt idx="909">
                  <c:v>9512500</c:v>
                </c:pt>
                <c:pt idx="910">
                  <c:v>9551200</c:v>
                </c:pt>
                <c:pt idx="911">
                  <c:v>9304600</c:v>
                </c:pt>
                <c:pt idx="912">
                  <c:v>8744600</c:v>
                </c:pt>
                <c:pt idx="913">
                  <c:v>8656100</c:v>
                </c:pt>
                <c:pt idx="914">
                  <c:v>8614500</c:v>
                </c:pt>
                <c:pt idx="915">
                  <c:v>8477900</c:v>
                </c:pt>
                <c:pt idx="916">
                  <c:v>8181600</c:v>
                </c:pt>
                <c:pt idx="917">
                  <c:v>7010500</c:v>
                </c:pt>
                <c:pt idx="918">
                  <c:v>5073200</c:v>
                </c:pt>
                <c:pt idx="919">
                  <c:v>7895100</c:v>
                </c:pt>
                <c:pt idx="920">
                  <c:v>7792800</c:v>
                </c:pt>
                <c:pt idx="921">
                  <c:v>8031000</c:v>
                </c:pt>
                <c:pt idx="922">
                  <c:v>5037200</c:v>
                </c:pt>
                <c:pt idx="923">
                  <c:v>7460700</c:v>
                </c:pt>
                <c:pt idx="924">
                  <c:v>7589000</c:v>
                </c:pt>
                <c:pt idx="925">
                  <c:v>7270000</c:v>
                </c:pt>
                <c:pt idx="926">
                  <c:v>6080900</c:v>
                </c:pt>
                <c:pt idx="927">
                  <c:v>6929300</c:v>
                </c:pt>
                <c:pt idx="928">
                  <c:v>6760700</c:v>
                </c:pt>
                <c:pt idx="929">
                  <c:v>5966800</c:v>
                </c:pt>
                <c:pt idx="930">
                  <c:v>6229700</c:v>
                </c:pt>
                <c:pt idx="931">
                  <c:v>5951000</c:v>
                </c:pt>
                <c:pt idx="932">
                  <c:v>6367000</c:v>
                </c:pt>
                <c:pt idx="933">
                  <c:v>6661300</c:v>
                </c:pt>
                <c:pt idx="934">
                  <c:v>6199700</c:v>
                </c:pt>
                <c:pt idx="935">
                  <c:v>6093400</c:v>
                </c:pt>
                <c:pt idx="936">
                  <c:v>4396300</c:v>
                </c:pt>
                <c:pt idx="937">
                  <c:v>4471200</c:v>
                </c:pt>
                <c:pt idx="938">
                  <c:v>5772000</c:v>
                </c:pt>
                <c:pt idx="939">
                  <c:v>5796500</c:v>
                </c:pt>
                <c:pt idx="940">
                  <c:v>4353900</c:v>
                </c:pt>
                <c:pt idx="941">
                  <c:v>5495400</c:v>
                </c:pt>
                <c:pt idx="942">
                  <c:v>5527500</c:v>
                </c:pt>
                <c:pt idx="943">
                  <c:v>3870800</c:v>
                </c:pt>
                <c:pt idx="944">
                  <c:v>5206800</c:v>
                </c:pt>
                <c:pt idx="945">
                  <c:v>5128300</c:v>
                </c:pt>
                <c:pt idx="946">
                  <c:v>5260100</c:v>
                </c:pt>
                <c:pt idx="947">
                  <c:v>4860000</c:v>
                </c:pt>
                <c:pt idx="948">
                  <c:v>4999900</c:v>
                </c:pt>
                <c:pt idx="949">
                  <c:v>4724000</c:v>
                </c:pt>
                <c:pt idx="950">
                  <c:v>4741700</c:v>
                </c:pt>
                <c:pt idx="951">
                  <c:v>2706200</c:v>
                </c:pt>
                <c:pt idx="952">
                  <c:v>4619400</c:v>
                </c:pt>
                <c:pt idx="953">
                  <c:v>2848700</c:v>
                </c:pt>
                <c:pt idx="954">
                  <c:v>3238800</c:v>
                </c:pt>
                <c:pt idx="955">
                  <c:v>4114300</c:v>
                </c:pt>
                <c:pt idx="956">
                  <c:v>4046600</c:v>
                </c:pt>
                <c:pt idx="957">
                  <c:v>3286600</c:v>
                </c:pt>
                <c:pt idx="958">
                  <c:v>3992100</c:v>
                </c:pt>
                <c:pt idx="959">
                  <c:v>2329100</c:v>
                </c:pt>
                <c:pt idx="960">
                  <c:v>3750900</c:v>
                </c:pt>
                <c:pt idx="961">
                  <c:v>3730200</c:v>
                </c:pt>
                <c:pt idx="962">
                  <c:v>3567500</c:v>
                </c:pt>
                <c:pt idx="963">
                  <c:v>3519700</c:v>
                </c:pt>
                <c:pt idx="964">
                  <c:v>3500900</c:v>
                </c:pt>
                <c:pt idx="965">
                  <c:v>3360900</c:v>
                </c:pt>
                <c:pt idx="966">
                  <c:v>3255100</c:v>
                </c:pt>
                <c:pt idx="967">
                  <c:v>3028000</c:v>
                </c:pt>
                <c:pt idx="968">
                  <c:v>3284600</c:v>
                </c:pt>
                <c:pt idx="969">
                  <c:v>2968000</c:v>
                </c:pt>
                <c:pt idx="970">
                  <c:v>2711100</c:v>
                </c:pt>
                <c:pt idx="971">
                  <c:v>2090500</c:v>
                </c:pt>
                <c:pt idx="972">
                  <c:v>2730200</c:v>
                </c:pt>
                <c:pt idx="973">
                  <c:v>4235600</c:v>
                </c:pt>
                <c:pt idx="974">
                  <c:v>2618200</c:v>
                </c:pt>
                <c:pt idx="975">
                  <c:v>2577500</c:v>
                </c:pt>
                <c:pt idx="976">
                  <c:v>2516700</c:v>
                </c:pt>
                <c:pt idx="977">
                  <c:v>2511600</c:v>
                </c:pt>
                <c:pt idx="978">
                  <c:v>1942900</c:v>
                </c:pt>
                <c:pt idx="979">
                  <c:v>2312800</c:v>
                </c:pt>
                <c:pt idx="980">
                  <c:v>2193900</c:v>
                </c:pt>
                <c:pt idx="981">
                  <c:v>2215000</c:v>
                </c:pt>
                <c:pt idx="982">
                  <c:v>2182600</c:v>
                </c:pt>
                <c:pt idx="983">
                  <c:v>1499900</c:v>
                </c:pt>
                <c:pt idx="984">
                  <c:v>1894000</c:v>
                </c:pt>
                <c:pt idx="985">
                  <c:v>932200</c:v>
                </c:pt>
                <c:pt idx="986">
                  <c:v>1912700</c:v>
                </c:pt>
                <c:pt idx="987">
                  <c:v>1359400</c:v>
                </c:pt>
                <c:pt idx="988">
                  <c:v>1724100</c:v>
                </c:pt>
                <c:pt idx="989">
                  <c:v>1263000</c:v>
                </c:pt>
                <c:pt idx="990">
                  <c:v>1617700</c:v>
                </c:pt>
                <c:pt idx="991">
                  <c:v>1639100</c:v>
                </c:pt>
                <c:pt idx="992">
                  <c:v>1537300</c:v>
                </c:pt>
                <c:pt idx="993">
                  <c:v>1094100</c:v>
                </c:pt>
                <c:pt idx="994">
                  <c:v>1497100</c:v>
                </c:pt>
                <c:pt idx="995">
                  <c:v>1370400</c:v>
                </c:pt>
                <c:pt idx="996">
                  <c:v>1342500</c:v>
                </c:pt>
                <c:pt idx="997">
                  <c:v>1315900</c:v>
                </c:pt>
                <c:pt idx="998">
                  <c:v>1258600</c:v>
                </c:pt>
                <c:pt idx="999">
                  <c:v>935300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94-4057-8B60-2322EB035074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(2)'!$L$2:$L$1001</c:f>
              <c:numCache>
                <c:formatCode>General</c:formatCode>
                <c:ptCount val="1000"/>
                <c:pt idx="0">
                  <c:v>680692200</c:v>
                </c:pt>
                <c:pt idx="1">
                  <c:v>595400800</c:v>
                </c:pt>
                <c:pt idx="2">
                  <c:v>647172200</c:v>
                </c:pt>
                <c:pt idx="3">
                  <c:v>646479700</c:v>
                </c:pt>
                <c:pt idx="4">
                  <c:v>356432300</c:v>
                </c:pt>
                <c:pt idx="5">
                  <c:v>666729900</c:v>
                </c:pt>
                <c:pt idx="6">
                  <c:v>632683000</c:v>
                </c:pt>
                <c:pt idx="7">
                  <c:v>643905300</c:v>
                </c:pt>
                <c:pt idx="8">
                  <c:v>661720600</c:v>
                </c:pt>
                <c:pt idx="9">
                  <c:v>362060000</c:v>
                </c:pt>
                <c:pt idx="10">
                  <c:v>628714200</c:v>
                </c:pt>
                <c:pt idx="11">
                  <c:v>678964600</c:v>
                </c:pt>
                <c:pt idx="12">
                  <c:v>605650000</c:v>
                </c:pt>
                <c:pt idx="13">
                  <c:v>348594500</c:v>
                </c:pt>
                <c:pt idx="14">
                  <c:v>454627800</c:v>
                </c:pt>
                <c:pt idx="15">
                  <c:v>635945500</c:v>
                </c:pt>
                <c:pt idx="16">
                  <c:v>611268800</c:v>
                </c:pt>
                <c:pt idx="17">
                  <c:v>633972200</c:v>
                </c:pt>
                <c:pt idx="18">
                  <c:v>735356000</c:v>
                </c:pt>
                <c:pt idx="19">
                  <c:v>614829500</c:v>
                </c:pt>
                <c:pt idx="20">
                  <c:v>649156400</c:v>
                </c:pt>
                <c:pt idx="21">
                  <c:v>621512700</c:v>
                </c:pt>
                <c:pt idx="22">
                  <c:v>595050300</c:v>
                </c:pt>
                <c:pt idx="23">
                  <c:v>620526400</c:v>
                </c:pt>
                <c:pt idx="24">
                  <c:v>593233500</c:v>
                </c:pt>
                <c:pt idx="25">
                  <c:v>621064200</c:v>
                </c:pt>
                <c:pt idx="26">
                  <c:v>610765400</c:v>
                </c:pt>
                <c:pt idx="27">
                  <c:v>629639600</c:v>
                </c:pt>
                <c:pt idx="28">
                  <c:v>602670900</c:v>
                </c:pt>
                <c:pt idx="29">
                  <c:v>492297000</c:v>
                </c:pt>
                <c:pt idx="30">
                  <c:v>568971000</c:v>
                </c:pt>
                <c:pt idx="31">
                  <c:v>609415400</c:v>
                </c:pt>
                <c:pt idx="32">
                  <c:v>567224500</c:v>
                </c:pt>
                <c:pt idx="33">
                  <c:v>512519200</c:v>
                </c:pt>
                <c:pt idx="34">
                  <c:v>585695200</c:v>
                </c:pt>
                <c:pt idx="35">
                  <c:v>613142400</c:v>
                </c:pt>
                <c:pt idx="36">
                  <c:v>581964000</c:v>
                </c:pt>
                <c:pt idx="37">
                  <c:v>581503500</c:v>
                </c:pt>
                <c:pt idx="38">
                  <c:v>603098900</c:v>
                </c:pt>
                <c:pt idx="39">
                  <c:v>667690000</c:v>
                </c:pt>
                <c:pt idx="40">
                  <c:v>606233300</c:v>
                </c:pt>
                <c:pt idx="41">
                  <c:v>608479800</c:v>
                </c:pt>
                <c:pt idx="42">
                  <c:v>457012800</c:v>
                </c:pt>
                <c:pt idx="43">
                  <c:v>620347400</c:v>
                </c:pt>
                <c:pt idx="44">
                  <c:v>632950400</c:v>
                </c:pt>
                <c:pt idx="45">
                  <c:v>592127000</c:v>
                </c:pt>
                <c:pt idx="46">
                  <c:v>448659300</c:v>
                </c:pt>
                <c:pt idx="47">
                  <c:v>580838000</c:v>
                </c:pt>
                <c:pt idx="48">
                  <c:v>612923200</c:v>
                </c:pt>
                <c:pt idx="49">
                  <c:v>606609400</c:v>
                </c:pt>
                <c:pt idx="50">
                  <c:v>582549100</c:v>
                </c:pt>
                <c:pt idx="51">
                  <c:v>394871800</c:v>
                </c:pt>
                <c:pt idx="52">
                  <c:v>419245500</c:v>
                </c:pt>
                <c:pt idx="53">
                  <c:v>547001600</c:v>
                </c:pt>
                <c:pt idx="54">
                  <c:v>538535800</c:v>
                </c:pt>
                <c:pt idx="55">
                  <c:v>581885100</c:v>
                </c:pt>
                <c:pt idx="56">
                  <c:v>548432300</c:v>
                </c:pt>
                <c:pt idx="57">
                  <c:v>536673200</c:v>
                </c:pt>
                <c:pt idx="58">
                  <c:v>580367700</c:v>
                </c:pt>
                <c:pt idx="59">
                  <c:v>449966800</c:v>
                </c:pt>
                <c:pt idx="60">
                  <c:v>358068700</c:v>
                </c:pt>
                <c:pt idx="61">
                  <c:v>577529800</c:v>
                </c:pt>
                <c:pt idx="62">
                  <c:v>393461400</c:v>
                </c:pt>
                <c:pt idx="63">
                  <c:v>565671900</c:v>
                </c:pt>
                <c:pt idx="64">
                  <c:v>442208300</c:v>
                </c:pt>
                <c:pt idx="65">
                  <c:v>656362600</c:v>
                </c:pt>
                <c:pt idx="66">
                  <c:v>357431500</c:v>
                </c:pt>
                <c:pt idx="67">
                  <c:v>588084600</c:v>
                </c:pt>
                <c:pt idx="68">
                  <c:v>582416700</c:v>
                </c:pt>
                <c:pt idx="69">
                  <c:v>562627900</c:v>
                </c:pt>
                <c:pt idx="70">
                  <c:v>307267800</c:v>
                </c:pt>
                <c:pt idx="71">
                  <c:v>561912100</c:v>
                </c:pt>
                <c:pt idx="72">
                  <c:v>378010600</c:v>
                </c:pt>
                <c:pt idx="73">
                  <c:v>553839100</c:v>
                </c:pt>
                <c:pt idx="74">
                  <c:v>486212000</c:v>
                </c:pt>
                <c:pt idx="75">
                  <c:v>418589500</c:v>
                </c:pt>
                <c:pt idx="76">
                  <c:v>511186400</c:v>
                </c:pt>
                <c:pt idx="77">
                  <c:v>525256400</c:v>
                </c:pt>
                <c:pt idx="78">
                  <c:v>333775700</c:v>
                </c:pt>
                <c:pt idx="79">
                  <c:v>529322200</c:v>
                </c:pt>
                <c:pt idx="80">
                  <c:v>532218000</c:v>
                </c:pt>
                <c:pt idx="81">
                  <c:v>561317500</c:v>
                </c:pt>
                <c:pt idx="82">
                  <c:v>537277100</c:v>
                </c:pt>
                <c:pt idx="83">
                  <c:v>545692800</c:v>
                </c:pt>
                <c:pt idx="84">
                  <c:v>527512700</c:v>
                </c:pt>
                <c:pt idx="85">
                  <c:v>504018500</c:v>
                </c:pt>
                <c:pt idx="86">
                  <c:v>509352900</c:v>
                </c:pt>
                <c:pt idx="87">
                  <c:v>511102000</c:v>
                </c:pt>
                <c:pt idx="88">
                  <c:v>505046400</c:v>
                </c:pt>
                <c:pt idx="89">
                  <c:v>286500300</c:v>
                </c:pt>
                <c:pt idx="90">
                  <c:v>402668500</c:v>
                </c:pt>
                <c:pt idx="91">
                  <c:v>485852000</c:v>
                </c:pt>
                <c:pt idx="92">
                  <c:v>450469400</c:v>
                </c:pt>
                <c:pt idx="93">
                  <c:v>342706700</c:v>
                </c:pt>
                <c:pt idx="94">
                  <c:v>496079700</c:v>
                </c:pt>
                <c:pt idx="95">
                  <c:v>500494400</c:v>
                </c:pt>
                <c:pt idx="96">
                  <c:v>305404700</c:v>
                </c:pt>
                <c:pt idx="97">
                  <c:v>507436000</c:v>
                </c:pt>
                <c:pt idx="98">
                  <c:v>534785000</c:v>
                </c:pt>
                <c:pt idx="99">
                  <c:v>491703100</c:v>
                </c:pt>
                <c:pt idx="100">
                  <c:v>490711300</c:v>
                </c:pt>
                <c:pt idx="101">
                  <c:v>487117900</c:v>
                </c:pt>
                <c:pt idx="102">
                  <c:v>327487900</c:v>
                </c:pt>
                <c:pt idx="103">
                  <c:v>482206400</c:v>
                </c:pt>
                <c:pt idx="104">
                  <c:v>487483500</c:v>
                </c:pt>
                <c:pt idx="105">
                  <c:v>484215100</c:v>
                </c:pt>
                <c:pt idx="106">
                  <c:v>368209700</c:v>
                </c:pt>
                <c:pt idx="107">
                  <c:v>469546600</c:v>
                </c:pt>
                <c:pt idx="108">
                  <c:v>504052400</c:v>
                </c:pt>
                <c:pt idx="109">
                  <c:v>475853200</c:v>
                </c:pt>
                <c:pt idx="110">
                  <c:v>299152300</c:v>
                </c:pt>
                <c:pt idx="111">
                  <c:v>481574400</c:v>
                </c:pt>
                <c:pt idx="112">
                  <c:v>487964700</c:v>
                </c:pt>
                <c:pt idx="113">
                  <c:v>352227700</c:v>
                </c:pt>
                <c:pt idx="114">
                  <c:v>467583700</c:v>
                </c:pt>
                <c:pt idx="115">
                  <c:v>562514100</c:v>
                </c:pt>
                <c:pt idx="116">
                  <c:v>476412400</c:v>
                </c:pt>
                <c:pt idx="117">
                  <c:v>483115300</c:v>
                </c:pt>
                <c:pt idx="118">
                  <c:v>470125500</c:v>
                </c:pt>
                <c:pt idx="119">
                  <c:v>467354900</c:v>
                </c:pt>
                <c:pt idx="120">
                  <c:v>283168300</c:v>
                </c:pt>
                <c:pt idx="121">
                  <c:v>481436200</c:v>
                </c:pt>
                <c:pt idx="122">
                  <c:v>454795000</c:v>
                </c:pt>
                <c:pt idx="123">
                  <c:v>465350500</c:v>
                </c:pt>
                <c:pt idx="124">
                  <c:v>455995900</c:v>
                </c:pt>
                <c:pt idx="125">
                  <c:v>505120500</c:v>
                </c:pt>
                <c:pt idx="126">
                  <c:v>428908100</c:v>
                </c:pt>
                <c:pt idx="127">
                  <c:v>452151400</c:v>
                </c:pt>
                <c:pt idx="128">
                  <c:v>461610000</c:v>
                </c:pt>
                <c:pt idx="129">
                  <c:v>356677100</c:v>
                </c:pt>
                <c:pt idx="130">
                  <c:v>456837900</c:v>
                </c:pt>
                <c:pt idx="131">
                  <c:v>266739800</c:v>
                </c:pt>
                <c:pt idx="132">
                  <c:v>471690500</c:v>
                </c:pt>
                <c:pt idx="133">
                  <c:v>428443000</c:v>
                </c:pt>
                <c:pt idx="134">
                  <c:v>448733700</c:v>
                </c:pt>
                <c:pt idx="135">
                  <c:v>473881900</c:v>
                </c:pt>
                <c:pt idx="136">
                  <c:v>416195900</c:v>
                </c:pt>
                <c:pt idx="137">
                  <c:v>450180900</c:v>
                </c:pt>
                <c:pt idx="138">
                  <c:v>429516200</c:v>
                </c:pt>
                <c:pt idx="139">
                  <c:v>315875800</c:v>
                </c:pt>
                <c:pt idx="140">
                  <c:v>357426000</c:v>
                </c:pt>
                <c:pt idx="141">
                  <c:v>455903400</c:v>
                </c:pt>
                <c:pt idx="142">
                  <c:v>441103300</c:v>
                </c:pt>
                <c:pt idx="143">
                  <c:v>441394600</c:v>
                </c:pt>
                <c:pt idx="144">
                  <c:v>411036000</c:v>
                </c:pt>
                <c:pt idx="145">
                  <c:v>444657400</c:v>
                </c:pt>
                <c:pt idx="146">
                  <c:v>473408200</c:v>
                </c:pt>
                <c:pt idx="147">
                  <c:v>440708700</c:v>
                </c:pt>
                <c:pt idx="148">
                  <c:v>365042600</c:v>
                </c:pt>
                <c:pt idx="149">
                  <c:v>322715000</c:v>
                </c:pt>
                <c:pt idx="150">
                  <c:v>436423400</c:v>
                </c:pt>
                <c:pt idx="151">
                  <c:v>435736900</c:v>
                </c:pt>
                <c:pt idx="152">
                  <c:v>447592700</c:v>
                </c:pt>
                <c:pt idx="153">
                  <c:v>432444700</c:v>
                </c:pt>
                <c:pt idx="154">
                  <c:v>433294000</c:v>
                </c:pt>
                <c:pt idx="155">
                  <c:v>436887900</c:v>
                </c:pt>
                <c:pt idx="156">
                  <c:v>427810200</c:v>
                </c:pt>
                <c:pt idx="157">
                  <c:v>429155400</c:v>
                </c:pt>
                <c:pt idx="158">
                  <c:v>425178700</c:v>
                </c:pt>
                <c:pt idx="159">
                  <c:v>428783400</c:v>
                </c:pt>
                <c:pt idx="160">
                  <c:v>433469600</c:v>
                </c:pt>
                <c:pt idx="161">
                  <c:v>425167500</c:v>
                </c:pt>
                <c:pt idx="162">
                  <c:v>428423300</c:v>
                </c:pt>
                <c:pt idx="163">
                  <c:v>416030500</c:v>
                </c:pt>
                <c:pt idx="164">
                  <c:v>578354500</c:v>
                </c:pt>
                <c:pt idx="165">
                  <c:v>287238400</c:v>
                </c:pt>
                <c:pt idx="166">
                  <c:v>488762200</c:v>
                </c:pt>
                <c:pt idx="167">
                  <c:v>503118400</c:v>
                </c:pt>
                <c:pt idx="168">
                  <c:v>421575000</c:v>
                </c:pt>
                <c:pt idx="169">
                  <c:v>490953200</c:v>
                </c:pt>
                <c:pt idx="170">
                  <c:v>446155300</c:v>
                </c:pt>
                <c:pt idx="171">
                  <c:v>443352200</c:v>
                </c:pt>
                <c:pt idx="172">
                  <c:v>439829600</c:v>
                </c:pt>
                <c:pt idx="173">
                  <c:v>443453100</c:v>
                </c:pt>
                <c:pt idx="174">
                  <c:v>449161700</c:v>
                </c:pt>
                <c:pt idx="175">
                  <c:v>319466800</c:v>
                </c:pt>
                <c:pt idx="176">
                  <c:v>228590200</c:v>
                </c:pt>
                <c:pt idx="177">
                  <c:v>440888000</c:v>
                </c:pt>
                <c:pt idx="178">
                  <c:v>421885000</c:v>
                </c:pt>
                <c:pt idx="179">
                  <c:v>388121100</c:v>
                </c:pt>
                <c:pt idx="180">
                  <c:v>403172000</c:v>
                </c:pt>
                <c:pt idx="181">
                  <c:v>438692800</c:v>
                </c:pt>
                <c:pt idx="182">
                  <c:v>415536100</c:v>
                </c:pt>
                <c:pt idx="183">
                  <c:v>417422000</c:v>
                </c:pt>
                <c:pt idx="184">
                  <c:v>364942400</c:v>
                </c:pt>
                <c:pt idx="185">
                  <c:v>399403700</c:v>
                </c:pt>
                <c:pt idx="186">
                  <c:v>411727200</c:v>
                </c:pt>
                <c:pt idx="187">
                  <c:v>402536300</c:v>
                </c:pt>
                <c:pt idx="188">
                  <c:v>319007700</c:v>
                </c:pt>
                <c:pt idx="189">
                  <c:v>398634800</c:v>
                </c:pt>
                <c:pt idx="190">
                  <c:v>397324300</c:v>
                </c:pt>
                <c:pt idx="191">
                  <c:v>332347800</c:v>
                </c:pt>
                <c:pt idx="192">
                  <c:v>403120400</c:v>
                </c:pt>
                <c:pt idx="193">
                  <c:v>422626700</c:v>
                </c:pt>
                <c:pt idx="194">
                  <c:v>461449900</c:v>
                </c:pt>
                <c:pt idx="195">
                  <c:v>364543600</c:v>
                </c:pt>
                <c:pt idx="196">
                  <c:v>417692900</c:v>
                </c:pt>
                <c:pt idx="197">
                  <c:v>399636500</c:v>
                </c:pt>
                <c:pt idx="198">
                  <c:v>401228100</c:v>
                </c:pt>
                <c:pt idx="199">
                  <c:v>456676600</c:v>
                </c:pt>
                <c:pt idx="200">
                  <c:v>390491100</c:v>
                </c:pt>
                <c:pt idx="201">
                  <c:v>405853500</c:v>
                </c:pt>
                <c:pt idx="202">
                  <c:v>313491600</c:v>
                </c:pt>
                <c:pt idx="203">
                  <c:v>392579200</c:v>
                </c:pt>
                <c:pt idx="204">
                  <c:v>454775500</c:v>
                </c:pt>
                <c:pt idx="205">
                  <c:v>379707100</c:v>
                </c:pt>
                <c:pt idx="206">
                  <c:v>386338100</c:v>
                </c:pt>
                <c:pt idx="207">
                  <c:v>359263400</c:v>
                </c:pt>
                <c:pt idx="208">
                  <c:v>395175000</c:v>
                </c:pt>
                <c:pt idx="209">
                  <c:v>261517000</c:v>
                </c:pt>
                <c:pt idx="210">
                  <c:v>393979100</c:v>
                </c:pt>
                <c:pt idx="211">
                  <c:v>316917000</c:v>
                </c:pt>
                <c:pt idx="212">
                  <c:v>383122200</c:v>
                </c:pt>
                <c:pt idx="213">
                  <c:v>366794600</c:v>
                </c:pt>
                <c:pt idx="214">
                  <c:v>371760500</c:v>
                </c:pt>
                <c:pt idx="215">
                  <c:v>256370800</c:v>
                </c:pt>
                <c:pt idx="216">
                  <c:v>377733800</c:v>
                </c:pt>
                <c:pt idx="217">
                  <c:v>374173800</c:v>
                </c:pt>
                <c:pt idx="218">
                  <c:v>377003600</c:v>
                </c:pt>
                <c:pt idx="219">
                  <c:v>392024700</c:v>
                </c:pt>
                <c:pt idx="220">
                  <c:v>389260600</c:v>
                </c:pt>
                <c:pt idx="221">
                  <c:v>376908200</c:v>
                </c:pt>
                <c:pt idx="222">
                  <c:v>378762700</c:v>
                </c:pt>
                <c:pt idx="223">
                  <c:v>365680900</c:v>
                </c:pt>
                <c:pt idx="224">
                  <c:v>328173300</c:v>
                </c:pt>
                <c:pt idx="225">
                  <c:v>379727800</c:v>
                </c:pt>
                <c:pt idx="226">
                  <c:v>369533400</c:v>
                </c:pt>
                <c:pt idx="227">
                  <c:v>378101100</c:v>
                </c:pt>
                <c:pt idx="228">
                  <c:v>412183900</c:v>
                </c:pt>
                <c:pt idx="229">
                  <c:v>361889700</c:v>
                </c:pt>
                <c:pt idx="230">
                  <c:v>391360800</c:v>
                </c:pt>
                <c:pt idx="231">
                  <c:v>370159200</c:v>
                </c:pt>
                <c:pt idx="232">
                  <c:v>434993800</c:v>
                </c:pt>
                <c:pt idx="233">
                  <c:v>366969300</c:v>
                </c:pt>
                <c:pt idx="234">
                  <c:v>300287700</c:v>
                </c:pt>
                <c:pt idx="235">
                  <c:v>366865700</c:v>
                </c:pt>
                <c:pt idx="236">
                  <c:v>374448000</c:v>
                </c:pt>
                <c:pt idx="237">
                  <c:v>365845400</c:v>
                </c:pt>
                <c:pt idx="238">
                  <c:v>318058300</c:v>
                </c:pt>
                <c:pt idx="239">
                  <c:v>235229900</c:v>
                </c:pt>
                <c:pt idx="240">
                  <c:v>366127300</c:v>
                </c:pt>
                <c:pt idx="241">
                  <c:v>352272900</c:v>
                </c:pt>
                <c:pt idx="242">
                  <c:v>353761700</c:v>
                </c:pt>
                <c:pt idx="243">
                  <c:v>267166300</c:v>
                </c:pt>
                <c:pt idx="244">
                  <c:v>345927300</c:v>
                </c:pt>
                <c:pt idx="245">
                  <c:v>357439600</c:v>
                </c:pt>
                <c:pt idx="246">
                  <c:v>363913900</c:v>
                </c:pt>
                <c:pt idx="247">
                  <c:v>191777100</c:v>
                </c:pt>
                <c:pt idx="248">
                  <c:v>331136600</c:v>
                </c:pt>
                <c:pt idx="249">
                  <c:v>357939500</c:v>
                </c:pt>
                <c:pt idx="250">
                  <c:v>365985600</c:v>
                </c:pt>
                <c:pt idx="251">
                  <c:v>358168100</c:v>
                </c:pt>
                <c:pt idx="252">
                  <c:v>325892500</c:v>
                </c:pt>
                <c:pt idx="253">
                  <c:v>343049700</c:v>
                </c:pt>
                <c:pt idx="254">
                  <c:v>354478800</c:v>
                </c:pt>
                <c:pt idx="255">
                  <c:v>125044500</c:v>
                </c:pt>
                <c:pt idx="256">
                  <c:v>347532500</c:v>
                </c:pt>
                <c:pt idx="257">
                  <c:v>339848500</c:v>
                </c:pt>
                <c:pt idx="258">
                  <c:v>360320500</c:v>
                </c:pt>
                <c:pt idx="259">
                  <c:v>206819700</c:v>
                </c:pt>
                <c:pt idx="260">
                  <c:v>345832200</c:v>
                </c:pt>
                <c:pt idx="261">
                  <c:v>345650100</c:v>
                </c:pt>
                <c:pt idx="262">
                  <c:v>333685500</c:v>
                </c:pt>
                <c:pt idx="263">
                  <c:v>304586900</c:v>
                </c:pt>
                <c:pt idx="264">
                  <c:v>237739500</c:v>
                </c:pt>
                <c:pt idx="265">
                  <c:v>339363200</c:v>
                </c:pt>
                <c:pt idx="266">
                  <c:v>258052700</c:v>
                </c:pt>
                <c:pt idx="267">
                  <c:v>358775300</c:v>
                </c:pt>
                <c:pt idx="268">
                  <c:v>351834300</c:v>
                </c:pt>
                <c:pt idx="269">
                  <c:v>171780100</c:v>
                </c:pt>
                <c:pt idx="270">
                  <c:v>337875400</c:v>
                </c:pt>
                <c:pt idx="271">
                  <c:v>342597100</c:v>
                </c:pt>
                <c:pt idx="272">
                  <c:v>343322000</c:v>
                </c:pt>
                <c:pt idx="273">
                  <c:v>332405900</c:v>
                </c:pt>
                <c:pt idx="274">
                  <c:v>324045300</c:v>
                </c:pt>
                <c:pt idx="275">
                  <c:v>260755200</c:v>
                </c:pt>
                <c:pt idx="276">
                  <c:v>334544000</c:v>
                </c:pt>
                <c:pt idx="277">
                  <c:v>332329700</c:v>
                </c:pt>
                <c:pt idx="278">
                  <c:v>352117500</c:v>
                </c:pt>
                <c:pt idx="279">
                  <c:v>318181300</c:v>
                </c:pt>
                <c:pt idx="280">
                  <c:v>336729000</c:v>
                </c:pt>
                <c:pt idx="281">
                  <c:v>192820700</c:v>
                </c:pt>
                <c:pt idx="282">
                  <c:v>202997800</c:v>
                </c:pt>
                <c:pt idx="283">
                  <c:v>312677500</c:v>
                </c:pt>
                <c:pt idx="284">
                  <c:v>197549800</c:v>
                </c:pt>
                <c:pt idx="285">
                  <c:v>343365700</c:v>
                </c:pt>
                <c:pt idx="286">
                  <c:v>371205800</c:v>
                </c:pt>
                <c:pt idx="287">
                  <c:v>322771600</c:v>
                </c:pt>
                <c:pt idx="288">
                  <c:v>325879000</c:v>
                </c:pt>
                <c:pt idx="289">
                  <c:v>313408000</c:v>
                </c:pt>
                <c:pt idx="290">
                  <c:v>311796600</c:v>
                </c:pt>
                <c:pt idx="291">
                  <c:v>315676900</c:v>
                </c:pt>
                <c:pt idx="292">
                  <c:v>229446600</c:v>
                </c:pt>
                <c:pt idx="293">
                  <c:v>320272300</c:v>
                </c:pt>
                <c:pt idx="294">
                  <c:v>338998600</c:v>
                </c:pt>
                <c:pt idx="295">
                  <c:v>340674300</c:v>
                </c:pt>
                <c:pt idx="296">
                  <c:v>188509700</c:v>
                </c:pt>
                <c:pt idx="297">
                  <c:v>321037700</c:v>
                </c:pt>
                <c:pt idx="298">
                  <c:v>302228300</c:v>
                </c:pt>
                <c:pt idx="299">
                  <c:v>311632600</c:v>
                </c:pt>
                <c:pt idx="300">
                  <c:v>299405200</c:v>
                </c:pt>
                <c:pt idx="301">
                  <c:v>324936300</c:v>
                </c:pt>
                <c:pt idx="302">
                  <c:v>209606700</c:v>
                </c:pt>
                <c:pt idx="303">
                  <c:v>312285300</c:v>
                </c:pt>
                <c:pt idx="304">
                  <c:v>294304800</c:v>
                </c:pt>
                <c:pt idx="305">
                  <c:v>312052500</c:v>
                </c:pt>
                <c:pt idx="306">
                  <c:v>176689300</c:v>
                </c:pt>
                <c:pt idx="307">
                  <c:v>297528500</c:v>
                </c:pt>
                <c:pt idx="308">
                  <c:v>176962500</c:v>
                </c:pt>
                <c:pt idx="309">
                  <c:v>299481600</c:v>
                </c:pt>
                <c:pt idx="310">
                  <c:v>288734400</c:v>
                </c:pt>
                <c:pt idx="311">
                  <c:v>303966100</c:v>
                </c:pt>
                <c:pt idx="312">
                  <c:v>304117700</c:v>
                </c:pt>
                <c:pt idx="313">
                  <c:v>296801800</c:v>
                </c:pt>
                <c:pt idx="314">
                  <c:v>195232300</c:v>
                </c:pt>
                <c:pt idx="315">
                  <c:v>179864800</c:v>
                </c:pt>
                <c:pt idx="316">
                  <c:v>298744700</c:v>
                </c:pt>
                <c:pt idx="317">
                  <c:v>269717500</c:v>
                </c:pt>
                <c:pt idx="318">
                  <c:v>300881400</c:v>
                </c:pt>
                <c:pt idx="319">
                  <c:v>301755100</c:v>
                </c:pt>
                <c:pt idx="320">
                  <c:v>287910800</c:v>
                </c:pt>
                <c:pt idx="321">
                  <c:v>287623400</c:v>
                </c:pt>
                <c:pt idx="322">
                  <c:v>282866000</c:v>
                </c:pt>
                <c:pt idx="323">
                  <c:v>294036400</c:v>
                </c:pt>
                <c:pt idx="324">
                  <c:v>216372800</c:v>
                </c:pt>
                <c:pt idx="325">
                  <c:v>167405900</c:v>
                </c:pt>
                <c:pt idx="326">
                  <c:v>179298000</c:v>
                </c:pt>
                <c:pt idx="327">
                  <c:v>295673500</c:v>
                </c:pt>
                <c:pt idx="328">
                  <c:v>294681500</c:v>
                </c:pt>
                <c:pt idx="329">
                  <c:v>297380300</c:v>
                </c:pt>
                <c:pt idx="330">
                  <c:v>252862400</c:v>
                </c:pt>
                <c:pt idx="331">
                  <c:v>175405300</c:v>
                </c:pt>
                <c:pt idx="332">
                  <c:v>287594000</c:v>
                </c:pt>
                <c:pt idx="333">
                  <c:v>278333200</c:v>
                </c:pt>
                <c:pt idx="334">
                  <c:v>274494200</c:v>
                </c:pt>
                <c:pt idx="335">
                  <c:v>270817800</c:v>
                </c:pt>
                <c:pt idx="336">
                  <c:v>281603500</c:v>
                </c:pt>
                <c:pt idx="337">
                  <c:v>183001700</c:v>
                </c:pt>
                <c:pt idx="338">
                  <c:v>276527000</c:v>
                </c:pt>
                <c:pt idx="339">
                  <c:v>279164100</c:v>
                </c:pt>
                <c:pt idx="340">
                  <c:v>322954000</c:v>
                </c:pt>
                <c:pt idx="341">
                  <c:v>288313200</c:v>
                </c:pt>
                <c:pt idx="342">
                  <c:v>281853000</c:v>
                </c:pt>
                <c:pt idx="343">
                  <c:v>275226200</c:v>
                </c:pt>
                <c:pt idx="344">
                  <c:v>223752600</c:v>
                </c:pt>
                <c:pt idx="345">
                  <c:v>267491600</c:v>
                </c:pt>
                <c:pt idx="346">
                  <c:v>266178200</c:v>
                </c:pt>
                <c:pt idx="347">
                  <c:v>269762200</c:v>
                </c:pt>
                <c:pt idx="348">
                  <c:v>268271100</c:v>
                </c:pt>
                <c:pt idx="349">
                  <c:v>268384200</c:v>
                </c:pt>
                <c:pt idx="350">
                  <c:v>263516500</c:v>
                </c:pt>
                <c:pt idx="351">
                  <c:v>266414800</c:v>
                </c:pt>
                <c:pt idx="352">
                  <c:v>265319500</c:v>
                </c:pt>
                <c:pt idx="353">
                  <c:v>266093500</c:v>
                </c:pt>
                <c:pt idx="354">
                  <c:v>257308400</c:v>
                </c:pt>
                <c:pt idx="355">
                  <c:v>211702200</c:v>
                </c:pt>
                <c:pt idx="356">
                  <c:v>186454700</c:v>
                </c:pt>
                <c:pt idx="357">
                  <c:v>265604300</c:v>
                </c:pt>
                <c:pt idx="358">
                  <c:v>259807100</c:v>
                </c:pt>
                <c:pt idx="359">
                  <c:v>193030000</c:v>
                </c:pt>
                <c:pt idx="360">
                  <c:v>260838900</c:v>
                </c:pt>
                <c:pt idx="361">
                  <c:v>199303700</c:v>
                </c:pt>
                <c:pt idx="362">
                  <c:v>255982100</c:v>
                </c:pt>
                <c:pt idx="363">
                  <c:v>254523100</c:v>
                </c:pt>
                <c:pt idx="364">
                  <c:v>264116000</c:v>
                </c:pt>
                <c:pt idx="365">
                  <c:v>252620900</c:v>
                </c:pt>
                <c:pt idx="366">
                  <c:v>250435100</c:v>
                </c:pt>
                <c:pt idx="367">
                  <c:v>245297200</c:v>
                </c:pt>
                <c:pt idx="368">
                  <c:v>201692000</c:v>
                </c:pt>
                <c:pt idx="369">
                  <c:v>170002000</c:v>
                </c:pt>
                <c:pt idx="370">
                  <c:v>256857800</c:v>
                </c:pt>
                <c:pt idx="371">
                  <c:v>177840400</c:v>
                </c:pt>
                <c:pt idx="372">
                  <c:v>247388800</c:v>
                </c:pt>
                <c:pt idx="373">
                  <c:v>253354800</c:v>
                </c:pt>
                <c:pt idx="374">
                  <c:v>252596200</c:v>
                </c:pt>
                <c:pt idx="375">
                  <c:v>275186700</c:v>
                </c:pt>
                <c:pt idx="376">
                  <c:v>148995600</c:v>
                </c:pt>
                <c:pt idx="377">
                  <c:v>247949400</c:v>
                </c:pt>
                <c:pt idx="378">
                  <c:v>250729600</c:v>
                </c:pt>
                <c:pt idx="379">
                  <c:v>259206300</c:v>
                </c:pt>
                <c:pt idx="380">
                  <c:v>248581300</c:v>
                </c:pt>
                <c:pt idx="381">
                  <c:v>213880600</c:v>
                </c:pt>
                <c:pt idx="382">
                  <c:v>229941400</c:v>
                </c:pt>
                <c:pt idx="383">
                  <c:v>176693800</c:v>
                </c:pt>
                <c:pt idx="384">
                  <c:v>245470700</c:v>
                </c:pt>
                <c:pt idx="385">
                  <c:v>250443300</c:v>
                </c:pt>
                <c:pt idx="386">
                  <c:v>131188200</c:v>
                </c:pt>
                <c:pt idx="387">
                  <c:v>231997900</c:v>
                </c:pt>
                <c:pt idx="388">
                  <c:v>211471200</c:v>
                </c:pt>
                <c:pt idx="389">
                  <c:v>213491000</c:v>
                </c:pt>
                <c:pt idx="390">
                  <c:v>262481400</c:v>
                </c:pt>
                <c:pt idx="391">
                  <c:v>242723100</c:v>
                </c:pt>
                <c:pt idx="392">
                  <c:v>241056700</c:v>
                </c:pt>
                <c:pt idx="393">
                  <c:v>227822600</c:v>
                </c:pt>
                <c:pt idx="394">
                  <c:v>212121600</c:v>
                </c:pt>
                <c:pt idx="395">
                  <c:v>223586000</c:v>
                </c:pt>
                <c:pt idx="396">
                  <c:v>246277800</c:v>
                </c:pt>
                <c:pt idx="397">
                  <c:v>232405100</c:v>
                </c:pt>
                <c:pt idx="398">
                  <c:v>124802800</c:v>
                </c:pt>
                <c:pt idx="399">
                  <c:v>226611800</c:v>
                </c:pt>
                <c:pt idx="400">
                  <c:v>237855100</c:v>
                </c:pt>
                <c:pt idx="401">
                  <c:v>230134700</c:v>
                </c:pt>
                <c:pt idx="402">
                  <c:v>217627200</c:v>
                </c:pt>
                <c:pt idx="403">
                  <c:v>224095200</c:v>
                </c:pt>
                <c:pt idx="404">
                  <c:v>218403400</c:v>
                </c:pt>
                <c:pt idx="405">
                  <c:v>236491500</c:v>
                </c:pt>
                <c:pt idx="406">
                  <c:v>117210600</c:v>
                </c:pt>
                <c:pt idx="407">
                  <c:v>187443000</c:v>
                </c:pt>
                <c:pt idx="408">
                  <c:v>155228700</c:v>
                </c:pt>
                <c:pt idx="409">
                  <c:v>229648100</c:v>
                </c:pt>
                <c:pt idx="410">
                  <c:v>218165000</c:v>
                </c:pt>
                <c:pt idx="411">
                  <c:v>222778400</c:v>
                </c:pt>
                <c:pt idx="412">
                  <c:v>221237600</c:v>
                </c:pt>
                <c:pt idx="413">
                  <c:v>224655300</c:v>
                </c:pt>
                <c:pt idx="414">
                  <c:v>200969600</c:v>
                </c:pt>
                <c:pt idx="415">
                  <c:v>185073500</c:v>
                </c:pt>
                <c:pt idx="416">
                  <c:v>221638400</c:v>
                </c:pt>
                <c:pt idx="417">
                  <c:v>159665500</c:v>
                </c:pt>
                <c:pt idx="418">
                  <c:v>219662700</c:v>
                </c:pt>
                <c:pt idx="419">
                  <c:v>210175300</c:v>
                </c:pt>
                <c:pt idx="420">
                  <c:v>216772700</c:v>
                </c:pt>
                <c:pt idx="421">
                  <c:v>204261900</c:v>
                </c:pt>
                <c:pt idx="422">
                  <c:v>208180100</c:v>
                </c:pt>
                <c:pt idx="423">
                  <c:v>224374900</c:v>
                </c:pt>
                <c:pt idx="424">
                  <c:v>208663600</c:v>
                </c:pt>
                <c:pt idx="425">
                  <c:v>208065200</c:v>
                </c:pt>
                <c:pt idx="426">
                  <c:v>211828200</c:v>
                </c:pt>
                <c:pt idx="427">
                  <c:v>207555600</c:v>
                </c:pt>
                <c:pt idx="428">
                  <c:v>154459800</c:v>
                </c:pt>
                <c:pt idx="429">
                  <c:v>211246700</c:v>
                </c:pt>
                <c:pt idx="430">
                  <c:v>221323200</c:v>
                </c:pt>
                <c:pt idx="431">
                  <c:v>222307300</c:v>
                </c:pt>
                <c:pt idx="432">
                  <c:v>205261300</c:v>
                </c:pt>
                <c:pt idx="433">
                  <c:v>197830000</c:v>
                </c:pt>
                <c:pt idx="434">
                  <c:v>185805400</c:v>
                </c:pt>
                <c:pt idx="435">
                  <c:v>200027600</c:v>
                </c:pt>
                <c:pt idx="436">
                  <c:v>202655400</c:v>
                </c:pt>
                <c:pt idx="437">
                  <c:v>206772700</c:v>
                </c:pt>
                <c:pt idx="438">
                  <c:v>191770500</c:v>
                </c:pt>
                <c:pt idx="439">
                  <c:v>207322000</c:v>
                </c:pt>
                <c:pt idx="440">
                  <c:v>210610000</c:v>
                </c:pt>
                <c:pt idx="441">
                  <c:v>191154400</c:v>
                </c:pt>
                <c:pt idx="442">
                  <c:v>214883800</c:v>
                </c:pt>
                <c:pt idx="443">
                  <c:v>202251400</c:v>
                </c:pt>
                <c:pt idx="444">
                  <c:v>209738800</c:v>
                </c:pt>
                <c:pt idx="445">
                  <c:v>129486000</c:v>
                </c:pt>
                <c:pt idx="446">
                  <c:v>205171700</c:v>
                </c:pt>
                <c:pt idx="447">
                  <c:v>193100100</c:v>
                </c:pt>
                <c:pt idx="448">
                  <c:v>98396000</c:v>
                </c:pt>
                <c:pt idx="449">
                  <c:v>193301200</c:v>
                </c:pt>
                <c:pt idx="450">
                  <c:v>200644700</c:v>
                </c:pt>
                <c:pt idx="451">
                  <c:v>197474000</c:v>
                </c:pt>
                <c:pt idx="452">
                  <c:v>192153700</c:v>
                </c:pt>
                <c:pt idx="453">
                  <c:v>206525000</c:v>
                </c:pt>
                <c:pt idx="454">
                  <c:v>196028600</c:v>
                </c:pt>
                <c:pt idx="455">
                  <c:v>198366300</c:v>
                </c:pt>
                <c:pt idx="456">
                  <c:v>148521000</c:v>
                </c:pt>
                <c:pt idx="457">
                  <c:v>184864200</c:v>
                </c:pt>
                <c:pt idx="458">
                  <c:v>186388500</c:v>
                </c:pt>
                <c:pt idx="459">
                  <c:v>190718200</c:v>
                </c:pt>
                <c:pt idx="460">
                  <c:v>200983300</c:v>
                </c:pt>
                <c:pt idx="461">
                  <c:v>101483100</c:v>
                </c:pt>
                <c:pt idx="462">
                  <c:v>177811000</c:v>
                </c:pt>
                <c:pt idx="463">
                  <c:v>180406400</c:v>
                </c:pt>
                <c:pt idx="464">
                  <c:v>142244600</c:v>
                </c:pt>
                <c:pt idx="465">
                  <c:v>149854900</c:v>
                </c:pt>
                <c:pt idx="466">
                  <c:v>162457900</c:v>
                </c:pt>
                <c:pt idx="467">
                  <c:v>184422700</c:v>
                </c:pt>
                <c:pt idx="468">
                  <c:v>191606200</c:v>
                </c:pt>
                <c:pt idx="469">
                  <c:v>180071900</c:v>
                </c:pt>
                <c:pt idx="470">
                  <c:v>173580100</c:v>
                </c:pt>
                <c:pt idx="471">
                  <c:v>178033000</c:v>
                </c:pt>
                <c:pt idx="472">
                  <c:v>190486700</c:v>
                </c:pt>
                <c:pt idx="473">
                  <c:v>82005300</c:v>
                </c:pt>
                <c:pt idx="474">
                  <c:v>180358500</c:v>
                </c:pt>
                <c:pt idx="475">
                  <c:v>170420200</c:v>
                </c:pt>
                <c:pt idx="476">
                  <c:v>175137300</c:v>
                </c:pt>
                <c:pt idx="477">
                  <c:v>172033600</c:v>
                </c:pt>
                <c:pt idx="478">
                  <c:v>173779400</c:v>
                </c:pt>
                <c:pt idx="479">
                  <c:v>175808500</c:v>
                </c:pt>
                <c:pt idx="480">
                  <c:v>122376800</c:v>
                </c:pt>
                <c:pt idx="481">
                  <c:v>185234100</c:v>
                </c:pt>
                <c:pt idx="482">
                  <c:v>173737300</c:v>
                </c:pt>
                <c:pt idx="483">
                  <c:v>130241900</c:v>
                </c:pt>
                <c:pt idx="484">
                  <c:v>179139900</c:v>
                </c:pt>
                <c:pt idx="485">
                  <c:v>164793000</c:v>
                </c:pt>
                <c:pt idx="486">
                  <c:v>167792400</c:v>
                </c:pt>
                <c:pt idx="487">
                  <c:v>173449400</c:v>
                </c:pt>
                <c:pt idx="488">
                  <c:v>170875100</c:v>
                </c:pt>
                <c:pt idx="489">
                  <c:v>169261000</c:v>
                </c:pt>
                <c:pt idx="490">
                  <c:v>174637100</c:v>
                </c:pt>
                <c:pt idx="491">
                  <c:v>162144800</c:v>
                </c:pt>
                <c:pt idx="492">
                  <c:v>165201400</c:v>
                </c:pt>
                <c:pt idx="493">
                  <c:v>161785900</c:v>
                </c:pt>
                <c:pt idx="494">
                  <c:v>113108600</c:v>
                </c:pt>
                <c:pt idx="495">
                  <c:v>150757800</c:v>
                </c:pt>
                <c:pt idx="496">
                  <c:v>168376700</c:v>
                </c:pt>
                <c:pt idx="497">
                  <c:v>134013200</c:v>
                </c:pt>
                <c:pt idx="498">
                  <c:v>150790100</c:v>
                </c:pt>
                <c:pt idx="499">
                  <c:v>158378100</c:v>
                </c:pt>
                <c:pt idx="500">
                  <c:v>132883500</c:v>
                </c:pt>
                <c:pt idx="501">
                  <c:v>159581600</c:v>
                </c:pt>
                <c:pt idx="502">
                  <c:v>142679600</c:v>
                </c:pt>
                <c:pt idx="503">
                  <c:v>170719600</c:v>
                </c:pt>
                <c:pt idx="504">
                  <c:v>101548000</c:v>
                </c:pt>
                <c:pt idx="505">
                  <c:v>167853300</c:v>
                </c:pt>
                <c:pt idx="506">
                  <c:v>150656200</c:v>
                </c:pt>
                <c:pt idx="507">
                  <c:v>152504700</c:v>
                </c:pt>
                <c:pt idx="508">
                  <c:v>169396200</c:v>
                </c:pt>
                <c:pt idx="509">
                  <c:v>154560900</c:v>
                </c:pt>
                <c:pt idx="510">
                  <c:v>166261400</c:v>
                </c:pt>
                <c:pt idx="511">
                  <c:v>151021800</c:v>
                </c:pt>
                <c:pt idx="512">
                  <c:v>155138100</c:v>
                </c:pt>
                <c:pt idx="513">
                  <c:v>98450700</c:v>
                </c:pt>
                <c:pt idx="514">
                  <c:v>157043700</c:v>
                </c:pt>
                <c:pt idx="515">
                  <c:v>150598900</c:v>
                </c:pt>
                <c:pt idx="516">
                  <c:v>65880600</c:v>
                </c:pt>
                <c:pt idx="517">
                  <c:v>154805300</c:v>
                </c:pt>
                <c:pt idx="518">
                  <c:v>119837800</c:v>
                </c:pt>
                <c:pt idx="519">
                  <c:v>103392200</c:v>
                </c:pt>
                <c:pt idx="520">
                  <c:v>159677600</c:v>
                </c:pt>
                <c:pt idx="521">
                  <c:v>144945600</c:v>
                </c:pt>
                <c:pt idx="522">
                  <c:v>140193500</c:v>
                </c:pt>
                <c:pt idx="523">
                  <c:v>144670000</c:v>
                </c:pt>
                <c:pt idx="524">
                  <c:v>153518000</c:v>
                </c:pt>
                <c:pt idx="525">
                  <c:v>149220700</c:v>
                </c:pt>
                <c:pt idx="526">
                  <c:v>146385000</c:v>
                </c:pt>
                <c:pt idx="527">
                  <c:v>143281700</c:v>
                </c:pt>
                <c:pt idx="528">
                  <c:v>122227800</c:v>
                </c:pt>
                <c:pt idx="529">
                  <c:v>146105200</c:v>
                </c:pt>
                <c:pt idx="530">
                  <c:v>147342300</c:v>
                </c:pt>
                <c:pt idx="531">
                  <c:v>143545400</c:v>
                </c:pt>
                <c:pt idx="532">
                  <c:v>140779600</c:v>
                </c:pt>
                <c:pt idx="533">
                  <c:v>101691500</c:v>
                </c:pt>
                <c:pt idx="534">
                  <c:v>138572800</c:v>
                </c:pt>
                <c:pt idx="535">
                  <c:v>110242300</c:v>
                </c:pt>
                <c:pt idx="536">
                  <c:v>147135500</c:v>
                </c:pt>
                <c:pt idx="537">
                  <c:v>70164700</c:v>
                </c:pt>
                <c:pt idx="538">
                  <c:v>104749500</c:v>
                </c:pt>
                <c:pt idx="539">
                  <c:v>135073500</c:v>
                </c:pt>
                <c:pt idx="540">
                  <c:v>130664800</c:v>
                </c:pt>
                <c:pt idx="541">
                  <c:v>130621100</c:v>
                </c:pt>
                <c:pt idx="542">
                  <c:v>161400400</c:v>
                </c:pt>
                <c:pt idx="543">
                  <c:v>148570700</c:v>
                </c:pt>
                <c:pt idx="544">
                  <c:v>136808100</c:v>
                </c:pt>
                <c:pt idx="545">
                  <c:v>84342900</c:v>
                </c:pt>
                <c:pt idx="546">
                  <c:v>145875900</c:v>
                </c:pt>
                <c:pt idx="547">
                  <c:v>135487600</c:v>
                </c:pt>
                <c:pt idx="548">
                  <c:v>139192400</c:v>
                </c:pt>
                <c:pt idx="549">
                  <c:v>129024300</c:v>
                </c:pt>
                <c:pt idx="550">
                  <c:v>130572000</c:v>
                </c:pt>
                <c:pt idx="551">
                  <c:v>138267900</c:v>
                </c:pt>
                <c:pt idx="552">
                  <c:v>139282900</c:v>
                </c:pt>
                <c:pt idx="553">
                  <c:v>132835800</c:v>
                </c:pt>
                <c:pt idx="554">
                  <c:v>114112200</c:v>
                </c:pt>
                <c:pt idx="555">
                  <c:v>137440400</c:v>
                </c:pt>
                <c:pt idx="556">
                  <c:v>132183300</c:v>
                </c:pt>
                <c:pt idx="557">
                  <c:v>128959500</c:v>
                </c:pt>
                <c:pt idx="558">
                  <c:v>130351900</c:v>
                </c:pt>
                <c:pt idx="559">
                  <c:v>113660100</c:v>
                </c:pt>
                <c:pt idx="560">
                  <c:v>92437300</c:v>
                </c:pt>
                <c:pt idx="561">
                  <c:v>134132100</c:v>
                </c:pt>
                <c:pt idx="562">
                  <c:v>133158600</c:v>
                </c:pt>
                <c:pt idx="563">
                  <c:v>113405800</c:v>
                </c:pt>
                <c:pt idx="564">
                  <c:v>126803100</c:v>
                </c:pt>
                <c:pt idx="565">
                  <c:v>123197200</c:v>
                </c:pt>
                <c:pt idx="566">
                  <c:v>140822800</c:v>
                </c:pt>
                <c:pt idx="567">
                  <c:v>116373100</c:v>
                </c:pt>
                <c:pt idx="568">
                  <c:v>110313800</c:v>
                </c:pt>
                <c:pt idx="569">
                  <c:v>118738600</c:v>
                </c:pt>
                <c:pt idx="570">
                  <c:v>104355700</c:v>
                </c:pt>
                <c:pt idx="571">
                  <c:v>125598400</c:v>
                </c:pt>
                <c:pt idx="572">
                  <c:v>116063400</c:v>
                </c:pt>
                <c:pt idx="573">
                  <c:v>133493800</c:v>
                </c:pt>
                <c:pt idx="574">
                  <c:v>122592000</c:v>
                </c:pt>
                <c:pt idx="575">
                  <c:v>77512000</c:v>
                </c:pt>
                <c:pt idx="576">
                  <c:v>118971700</c:v>
                </c:pt>
                <c:pt idx="577">
                  <c:v>70197800</c:v>
                </c:pt>
                <c:pt idx="578">
                  <c:v>118664900</c:v>
                </c:pt>
                <c:pt idx="579">
                  <c:v>108301500</c:v>
                </c:pt>
                <c:pt idx="580">
                  <c:v>117830500</c:v>
                </c:pt>
                <c:pt idx="581">
                  <c:v>119722200</c:v>
                </c:pt>
                <c:pt idx="582">
                  <c:v>116566800</c:v>
                </c:pt>
                <c:pt idx="583">
                  <c:v>121753100</c:v>
                </c:pt>
                <c:pt idx="584">
                  <c:v>108840600</c:v>
                </c:pt>
                <c:pt idx="585">
                  <c:v>117733900</c:v>
                </c:pt>
                <c:pt idx="586">
                  <c:v>108103100</c:v>
                </c:pt>
                <c:pt idx="587">
                  <c:v>108596400</c:v>
                </c:pt>
                <c:pt idx="588">
                  <c:v>111675400</c:v>
                </c:pt>
                <c:pt idx="589">
                  <c:v>115844700</c:v>
                </c:pt>
                <c:pt idx="590">
                  <c:v>106785600</c:v>
                </c:pt>
                <c:pt idx="591">
                  <c:v>112746100</c:v>
                </c:pt>
                <c:pt idx="592">
                  <c:v>123453900</c:v>
                </c:pt>
                <c:pt idx="593">
                  <c:v>110651500</c:v>
                </c:pt>
                <c:pt idx="594">
                  <c:v>113253600</c:v>
                </c:pt>
                <c:pt idx="595">
                  <c:v>115067100</c:v>
                </c:pt>
                <c:pt idx="596">
                  <c:v>111902100</c:v>
                </c:pt>
                <c:pt idx="597">
                  <c:v>113190000</c:v>
                </c:pt>
                <c:pt idx="598">
                  <c:v>116091100</c:v>
                </c:pt>
                <c:pt idx="599">
                  <c:v>110040700</c:v>
                </c:pt>
                <c:pt idx="600">
                  <c:v>110509900</c:v>
                </c:pt>
                <c:pt idx="601">
                  <c:v>116519900</c:v>
                </c:pt>
                <c:pt idx="602">
                  <c:v>93182200</c:v>
                </c:pt>
                <c:pt idx="603">
                  <c:v>111330500</c:v>
                </c:pt>
                <c:pt idx="604">
                  <c:v>113266000</c:v>
                </c:pt>
                <c:pt idx="605">
                  <c:v>76313800</c:v>
                </c:pt>
                <c:pt idx="606">
                  <c:v>104597400</c:v>
                </c:pt>
                <c:pt idx="607">
                  <c:v>123471500</c:v>
                </c:pt>
                <c:pt idx="608">
                  <c:v>57472900</c:v>
                </c:pt>
                <c:pt idx="609">
                  <c:v>115807700</c:v>
                </c:pt>
                <c:pt idx="610">
                  <c:v>103839100</c:v>
                </c:pt>
                <c:pt idx="611">
                  <c:v>67071400</c:v>
                </c:pt>
                <c:pt idx="612">
                  <c:v>99708700</c:v>
                </c:pt>
                <c:pt idx="613">
                  <c:v>102179800</c:v>
                </c:pt>
                <c:pt idx="614">
                  <c:v>100586200</c:v>
                </c:pt>
                <c:pt idx="615">
                  <c:v>102636700</c:v>
                </c:pt>
                <c:pt idx="616">
                  <c:v>93462700</c:v>
                </c:pt>
                <c:pt idx="617">
                  <c:v>83167200</c:v>
                </c:pt>
                <c:pt idx="618">
                  <c:v>105877300</c:v>
                </c:pt>
                <c:pt idx="619">
                  <c:v>99562300</c:v>
                </c:pt>
                <c:pt idx="620">
                  <c:v>91743100</c:v>
                </c:pt>
                <c:pt idx="621">
                  <c:v>96521400</c:v>
                </c:pt>
                <c:pt idx="622">
                  <c:v>100048300</c:v>
                </c:pt>
                <c:pt idx="623">
                  <c:v>75693000</c:v>
                </c:pt>
                <c:pt idx="624">
                  <c:v>88940700</c:v>
                </c:pt>
                <c:pt idx="625">
                  <c:v>88654000</c:v>
                </c:pt>
                <c:pt idx="626">
                  <c:v>92691700</c:v>
                </c:pt>
                <c:pt idx="627">
                  <c:v>91245800</c:v>
                </c:pt>
                <c:pt idx="628">
                  <c:v>84868800</c:v>
                </c:pt>
                <c:pt idx="629">
                  <c:v>86235800</c:v>
                </c:pt>
                <c:pt idx="630">
                  <c:v>90543800</c:v>
                </c:pt>
                <c:pt idx="631">
                  <c:v>92678600</c:v>
                </c:pt>
                <c:pt idx="632">
                  <c:v>92256000</c:v>
                </c:pt>
                <c:pt idx="633">
                  <c:v>83203700</c:v>
                </c:pt>
                <c:pt idx="634">
                  <c:v>103059200</c:v>
                </c:pt>
                <c:pt idx="635">
                  <c:v>86839500</c:v>
                </c:pt>
                <c:pt idx="636">
                  <c:v>48745900</c:v>
                </c:pt>
                <c:pt idx="637">
                  <c:v>100973000</c:v>
                </c:pt>
                <c:pt idx="638">
                  <c:v>93674500</c:v>
                </c:pt>
                <c:pt idx="639">
                  <c:v>88960800</c:v>
                </c:pt>
                <c:pt idx="640">
                  <c:v>82305800</c:v>
                </c:pt>
                <c:pt idx="641">
                  <c:v>83847700</c:v>
                </c:pt>
                <c:pt idx="642">
                  <c:v>86369500</c:v>
                </c:pt>
                <c:pt idx="643">
                  <c:v>87177700</c:v>
                </c:pt>
                <c:pt idx="644">
                  <c:v>82470700</c:v>
                </c:pt>
                <c:pt idx="645">
                  <c:v>87269000</c:v>
                </c:pt>
                <c:pt idx="646">
                  <c:v>77587600</c:v>
                </c:pt>
                <c:pt idx="647">
                  <c:v>80898000</c:v>
                </c:pt>
                <c:pt idx="648">
                  <c:v>89930800</c:v>
                </c:pt>
                <c:pt idx="649">
                  <c:v>84099800</c:v>
                </c:pt>
                <c:pt idx="650">
                  <c:v>77018100</c:v>
                </c:pt>
                <c:pt idx="651">
                  <c:v>86266000</c:v>
                </c:pt>
                <c:pt idx="652">
                  <c:v>74183900</c:v>
                </c:pt>
                <c:pt idx="653">
                  <c:v>84133100</c:v>
                </c:pt>
                <c:pt idx="654">
                  <c:v>79921100</c:v>
                </c:pt>
                <c:pt idx="655">
                  <c:v>84976300</c:v>
                </c:pt>
                <c:pt idx="656">
                  <c:v>69878600</c:v>
                </c:pt>
                <c:pt idx="657">
                  <c:v>82424200</c:v>
                </c:pt>
                <c:pt idx="658">
                  <c:v>37766000</c:v>
                </c:pt>
                <c:pt idx="659">
                  <c:v>78109300</c:v>
                </c:pt>
                <c:pt idx="660">
                  <c:v>79267800</c:v>
                </c:pt>
                <c:pt idx="661">
                  <c:v>80821500</c:v>
                </c:pt>
                <c:pt idx="662">
                  <c:v>71995000</c:v>
                </c:pt>
                <c:pt idx="663">
                  <c:v>71677400</c:v>
                </c:pt>
                <c:pt idx="664">
                  <c:v>75032300</c:v>
                </c:pt>
                <c:pt idx="665">
                  <c:v>41275400</c:v>
                </c:pt>
                <c:pt idx="666">
                  <c:v>88325400</c:v>
                </c:pt>
                <c:pt idx="667">
                  <c:v>68687300</c:v>
                </c:pt>
                <c:pt idx="668">
                  <c:v>46519300</c:v>
                </c:pt>
                <c:pt idx="669">
                  <c:v>63479900</c:v>
                </c:pt>
                <c:pt idx="670">
                  <c:v>30438600</c:v>
                </c:pt>
                <c:pt idx="671">
                  <c:v>73830500</c:v>
                </c:pt>
                <c:pt idx="672">
                  <c:v>42799600</c:v>
                </c:pt>
                <c:pt idx="673">
                  <c:v>72468600</c:v>
                </c:pt>
                <c:pt idx="674">
                  <c:v>34592800</c:v>
                </c:pt>
                <c:pt idx="675">
                  <c:v>69078100</c:v>
                </c:pt>
                <c:pt idx="676">
                  <c:v>68505600</c:v>
                </c:pt>
                <c:pt idx="677">
                  <c:v>66966300</c:v>
                </c:pt>
                <c:pt idx="678">
                  <c:v>78521500</c:v>
                </c:pt>
                <c:pt idx="679">
                  <c:v>77410500</c:v>
                </c:pt>
                <c:pt idx="680">
                  <c:v>70306000</c:v>
                </c:pt>
                <c:pt idx="681">
                  <c:v>65692500</c:v>
                </c:pt>
                <c:pt idx="682">
                  <c:v>35098700</c:v>
                </c:pt>
                <c:pt idx="683">
                  <c:v>50070600</c:v>
                </c:pt>
                <c:pt idx="684">
                  <c:v>63238500</c:v>
                </c:pt>
                <c:pt idx="685">
                  <c:v>69111800</c:v>
                </c:pt>
                <c:pt idx="686">
                  <c:v>68619500</c:v>
                </c:pt>
                <c:pt idx="687">
                  <c:v>62852800</c:v>
                </c:pt>
                <c:pt idx="688">
                  <c:v>52507200</c:v>
                </c:pt>
                <c:pt idx="689">
                  <c:v>66242700</c:v>
                </c:pt>
                <c:pt idx="690">
                  <c:v>63367600</c:v>
                </c:pt>
                <c:pt idx="691">
                  <c:v>64794100</c:v>
                </c:pt>
                <c:pt idx="692">
                  <c:v>61442400</c:v>
                </c:pt>
                <c:pt idx="693">
                  <c:v>49681500</c:v>
                </c:pt>
                <c:pt idx="694">
                  <c:v>61291400</c:v>
                </c:pt>
                <c:pt idx="695">
                  <c:v>61812700</c:v>
                </c:pt>
                <c:pt idx="696">
                  <c:v>47163600</c:v>
                </c:pt>
                <c:pt idx="697">
                  <c:v>62385400</c:v>
                </c:pt>
                <c:pt idx="698">
                  <c:v>61285500</c:v>
                </c:pt>
                <c:pt idx="699">
                  <c:v>36701400</c:v>
                </c:pt>
                <c:pt idx="700">
                  <c:v>60475900</c:v>
                </c:pt>
                <c:pt idx="701">
                  <c:v>65018700</c:v>
                </c:pt>
                <c:pt idx="702">
                  <c:v>64222100</c:v>
                </c:pt>
                <c:pt idx="703">
                  <c:v>57806500</c:v>
                </c:pt>
                <c:pt idx="704">
                  <c:v>60983900</c:v>
                </c:pt>
                <c:pt idx="705">
                  <c:v>55699700</c:v>
                </c:pt>
                <c:pt idx="706">
                  <c:v>47297800</c:v>
                </c:pt>
                <c:pt idx="707">
                  <c:v>67191600</c:v>
                </c:pt>
                <c:pt idx="708">
                  <c:v>47316800</c:v>
                </c:pt>
                <c:pt idx="709">
                  <c:v>55973000</c:v>
                </c:pt>
                <c:pt idx="710">
                  <c:v>57113500</c:v>
                </c:pt>
                <c:pt idx="711">
                  <c:v>57511100</c:v>
                </c:pt>
                <c:pt idx="712">
                  <c:v>58081200</c:v>
                </c:pt>
                <c:pt idx="713">
                  <c:v>54859800</c:v>
                </c:pt>
                <c:pt idx="714">
                  <c:v>51974400</c:v>
                </c:pt>
                <c:pt idx="715">
                  <c:v>59568600</c:v>
                </c:pt>
                <c:pt idx="716">
                  <c:v>33152700</c:v>
                </c:pt>
                <c:pt idx="717">
                  <c:v>56288500</c:v>
                </c:pt>
                <c:pt idx="718">
                  <c:v>41923200</c:v>
                </c:pt>
                <c:pt idx="719">
                  <c:v>49376500</c:v>
                </c:pt>
                <c:pt idx="720">
                  <c:v>51394800</c:v>
                </c:pt>
                <c:pt idx="721">
                  <c:v>39817200</c:v>
                </c:pt>
                <c:pt idx="722">
                  <c:v>48240200</c:v>
                </c:pt>
                <c:pt idx="723">
                  <c:v>49361000</c:v>
                </c:pt>
                <c:pt idx="724">
                  <c:v>51023700</c:v>
                </c:pt>
                <c:pt idx="725">
                  <c:v>54990500</c:v>
                </c:pt>
                <c:pt idx="726">
                  <c:v>51417300</c:v>
                </c:pt>
                <c:pt idx="727">
                  <c:v>48444000</c:v>
                </c:pt>
                <c:pt idx="728">
                  <c:v>35041000</c:v>
                </c:pt>
                <c:pt idx="729">
                  <c:v>48830200</c:v>
                </c:pt>
                <c:pt idx="730">
                  <c:v>53112000</c:v>
                </c:pt>
                <c:pt idx="731">
                  <c:v>48332700</c:v>
                </c:pt>
                <c:pt idx="732">
                  <c:v>53579000</c:v>
                </c:pt>
                <c:pt idx="733">
                  <c:v>49906700</c:v>
                </c:pt>
                <c:pt idx="734">
                  <c:v>62455200</c:v>
                </c:pt>
                <c:pt idx="735">
                  <c:v>54217700</c:v>
                </c:pt>
                <c:pt idx="736">
                  <c:v>54634000</c:v>
                </c:pt>
                <c:pt idx="737">
                  <c:v>30211400</c:v>
                </c:pt>
                <c:pt idx="738">
                  <c:v>56435100</c:v>
                </c:pt>
                <c:pt idx="739">
                  <c:v>46688600</c:v>
                </c:pt>
                <c:pt idx="740">
                  <c:v>44735000</c:v>
                </c:pt>
                <c:pt idx="741">
                  <c:v>44662300</c:v>
                </c:pt>
                <c:pt idx="742">
                  <c:v>44381300</c:v>
                </c:pt>
                <c:pt idx="743">
                  <c:v>44128900</c:v>
                </c:pt>
                <c:pt idx="744">
                  <c:v>43234800</c:v>
                </c:pt>
                <c:pt idx="745">
                  <c:v>49383400</c:v>
                </c:pt>
                <c:pt idx="746">
                  <c:v>46489800</c:v>
                </c:pt>
                <c:pt idx="747">
                  <c:v>43118200</c:v>
                </c:pt>
                <c:pt idx="748">
                  <c:v>38712700</c:v>
                </c:pt>
                <c:pt idx="749">
                  <c:v>34843400</c:v>
                </c:pt>
                <c:pt idx="750">
                  <c:v>42205900</c:v>
                </c:pt>
                <c:pt idx="751">
                  <c:v>46943000</c:v>
                </c:pt>
                <c:pt idx="752">
                  <c:v>42477500</c:v>
                </c:pt>
                <c:pt idx="753">
                  <c:v>40942700</c:v>
                </c:pt>
                <c:pt idx="754">
                  <c:v>44484700</c:v>
                </c:pt>
                <c:pt idx="755">
                  <c:v>39858900</c:v>
                </c:pt>
                <c:pt idx="756">
                  <c:v>41104000</c:v>
                </c:pt>
                <c:pt idx="757">
                  <c:v>29846700</c:v>
                </c:pt>
                <c:pt idx="758">
                  <c:v>39481000</c:v>
                </c:pt>
                <c:pt idx="759">
                  <c:v>44223900</c:v>
                </c:pt>
                <c:pt idx="760">
                  <c:v>13192300</c:v>
                </c:pt>
                <c:pt idx="761">
                  <c:v>38625900</c:v>
                </c:pt>
                <c:pt idx="762">
                  <c:v>21588500</c:v>
                </c:pt>
                <c:pt idx="763">
                  <c:v>38921700</c:v>
                </c:pt>
                <c:pt idx="764">
                  <c:v>38551600</c:v>
                </c:pt>
                <c:pt idx="765">
                  <c:v>38149600</c:v>
                </c:pt>
                <c:pt idx="766">
                  <c:v>36235200</c:v>
                </c:pt>
                <c:pt idx="767">
                  <c:v>43811000</c:v>
                </c:pt>
                <c:pt idx="768">
                  <c:v>38004900</c:v>
                </c:pt>
                <c:pt idx="769">
                  <c:v>38547600</c:v>
                </c:pt>
                <c:pt idx="770">
                  <c:v>25262100</c:v>
                </c:pt>
                <c:pt idx="771">
                  <c:v>37068600</c:v>
                </c:pt>
                <c:pt idx="772">
                  <c:v>40243900</c:v>
                </c:pt>
                <c:pt idx="773">
                  <c:v>36331600</c:v>
                </c:pt>
                <c:pt idx="774">
                  <c:v>38345100</c:v>
                </c:pt>
                <c:pt idx="775">
                  <c:v>35446700</c:v>
                </c:pt>
                <c:pt idx="776">
                  <c:v>35523300</c:v>
                </c:pt>
                <c:pt idx="777">
                  <c:v>34995100</c:v>
                </c:pt>
                <c:pt idx="778">
                  <c:v>35949100</c:v>
                </c:pt>
                <c:pt idx="779">
                  <c:v>21972400</c:v>
                </c:pt>
                <c:pt idx="780">
                  <c:v>34073800</c:v>
                </c:pt>
                <c:pt idx="781">
                  <c:v>34342500</c:v>
                </c:pt>
                <c:pt idx="782">
                  <c:v>34024100</c:v>
                </c:pt>
                <c:pt idx="783">
                  <c:v>33816300</c:v>
                </c:pt>
                <c:pt idx="784">
                  <c:v>34237400</c:v>
                </c:pt>
                <c:pt idx="785">
                  <c:v>35368100</c:v>
                </c:pt>
                <c:pt idx="786">
                  <c:v>26415600</c:v>
                </c:pt>
                <c:pt idx="787">
                  <c:v>34468300</c:v>
                </c:pt>
                <c:pt idx="788">
                  <c:v>37940600</c:v>
                </c:pt>
                <c:pt idx="789">
                  <c:v>41022600</c:v>
                </c:pt>
                <c:pt idx="790">
                  <c:v>32196100</c:v>
                </c:pt>
                <c:pt idx="791">
                  <c:v>22882400</c:v>
                </c:pt>
                <c:pt idx="792">
                  <c:v>30660000</c:v>
                </c:pt>
                <c:pt idx="793">
                  <c:v>25517400</c:v>
                </c:pt>
                <c:pt idx="794">
                  <c:v>25921100</c:v>
                </c:pt>
                <c:pt idx="795">
                  <c:v>29832400</c:v>
                </c:pt>
                <c:pt idx="796">
                  <c:v>31247100</c:v>
                </c:pt>
                <c:pt idx="797">
                  <c:v>29762400</c:v>
                </c:pt>
                <c:pt idx="798">
                  <c:v>29003100</c:v>
                </c:pt>
                <c:pt idx="799">
                  <c:v>29449800</c:v>
                </c:pt>
                <c:pt idx="800">
                  <c:v>29225000</c:v>
                </c:pt>
                <c:pt idx="801">
                  <c:v>24103800</c:v>
                </c:pt>
                <c:pt idx="802">
                  <c:v>29678500</c:v>
                </c:pt>
                <c:pt idx="803">
                  <c:v>28969800</c:v>
                </c:pt>
                <c:pt idx="804">
                  <c:v>23292000</c:v>
                </c:pt>
                <c:pt idx="805">
                  <c:v>29863100</c:v>
                </c:pt>
                <c:pt idx="806">
                  <c:v>27861700</c:v>
                </c:pt>
                <c:pt idx="807">
                  <c:v>27538400</c:v>
                </c:pt>
                <c:pt idx="808">
                  <c:v>28037400</c:v>
                </c:pt>
                <c:pt idx="809">
                  <c:v>30815000</c:v>
                </c:pt>
                <c:pt idx="810">
                  <c:v>26848500</c:v>
                </c:pt>
                <c:pt idx="811">
                  <c:v>24284000</c:v>
                </c:pt>
                <c:pt idx="812">
                  <c:v>26284500</c:v>
                </c:pt>
                <c:pt idx="813">
                  <c:v>26550300</c:v>
                </c:pt>
                <c:pt idx="814">
                  <c:v>22178200</c:v>
                </c:pt>
                <c:pt idx="815">
                  <c:v>23592600</c:v>
                </c:pt>
                <c:pt idx="816">
                  <c:v>26947600</c:v>
                </c:pt>
                <c:pt idx="817">
                  <c:v>16757000</c:v>
                </c:pt>
                <c:pt idx="818">
                  <c:v>24911300</c:v>
                </c:pt>
                <c:pt idx="819">
                  <c:v>22009100</c:v>
                </c:pt>
                <c:pt idx="820">
                  <c:v>22714100</c:v>
                </c:pt>
                <c:pt idx="821">
                  <c:v>24916100</c:v>
                </c:pt>
                <c:pt idx="822">
                  <c:v>24279200</c:v>
                </c:pt>
                <c:pt idx="823">
                  <c:v>21351400</c:v>
                </c:pt>
                <c:pt idx="824">
                  <c:v>18268300</c:v>
                </c:pt>
                <c:pt idx="825">
                  <c:v>12695900</c:v>
                </c:pt>
                <c:pt idx="826">
                  <c:v>23626900</c:v>
                </c:pt>
                <c:pt idx="827">
                  <c:v>23760900</c:v>
                </c:pt>
                <c:pt idx="828">
                  <c:v>23642300</c:v>
                </c:pt>
                <c:pt idx="829">
                  <c:v>23972100</c:v>
                </c:pt>
                <c:pt idx="830">
                  <c:v>16196400</c:v>
                </c:pt>
                <c:pt idx="831">
                  <c:v>23264100</c:v>
                </c:pt>
                <c:pt idx="832">
                  <c:v>21986100</c:v>
                </c:pt>
                <c:pt idx="833">
                  <c:v>22087600</c:v>
                </c:pt>
                <c:pt idx="834">
                  <c:v>21820800</c:v>
                </c:pt>
                <c:pt idx="835">
                  <c:v>21539200</c:v>
                </c:pt>
                <c:pt idx="836">
                  <c:v>21123100</c:v>
                </c:pt>
                <c:pt idx="837">
                  <c:v>22142700</c:v>
                </c:pt>
                <c:pt idx="838">
                  <c:v>24740800</c:v>
                </c:pt>
                <c:pt idx="839">
                  <c:v>26946400</c:v>
                </c:pt>
                <c:pt idx="840">
                  <c:v>20462400</c:v>
                </c:pt>
                <c:pt idx="841">
                  <c:v>20748200</c:v>
                </c:pt>
                <c:pt idx="842">
                  <c:v>15210000</c:v>
                </c:pt>
                <c:pt idx="843">
                  <c:v>19980000</c:v>
                </c:pt>
                <c:pt idx="844">
                  <c:v>21820300</c:v>
                </c:pt>
                <c:pt idx="845">
                  <c:v>13098000</c:v>
                </c:pt>
                <c:pt idx="846">
                  <c:v>19779300</c:v>
                </c:pt>
                <c:pt idx="847">
                  <c:v>19260100</c:v>
                </c:pt>
                <c:pt idx="848">
                  <c:v>18756300</c:v>
                </c:pt>
                <c:pt idx="849">
                  <c:v>18601500</c:v>
                </c:pt>
                <c:pt idx="850">
                  <c:v>18257500</c:v>
                </c:pt>
                <c:pt idx="851">
                  <c:v>18373900</c:v>
                </c:pt>
                <c:pt idx="852">
                  <c:v>18147400</c:v>
                </c:pt>
                <c:pt idx="853">
                  <c:v>18467100</c:v>
                </c:pt>
                <c:pt idx="854">
                  <c:v>18067200</c:v>
                </c:pt>
                <c:pt idx="855">
                  <c:v>17539100</c:v>
                </c:pt>
                <c:pt idx="856">
                  <c:v>17752400</c:v>
                </c:pt>
                <c:pt idx="857">
                  <c:v>18656600</c:v>
                </c:pt>
                <c:pt idx="858">
                  <c:v>17418300</c:v>
                </c:pt>
                <c:pt idx="859">
                  <c:v>9437200</c:v>
                </c:pt>
                <c:pt idx="860">
                  <c:v>16886000</c:v>
                </c:pt>
                <c:pt idx="861">
                  <c:v>16921700</c:v>
                </c:pt>
                <c:pt idx="862">
                  <c:v>14959300</c:v>
                </c:pt>
                <c:pt idx="863">
                  <c:v>15966500</c:v>
                </c:pt>
                <c:pt idx="864">
                  <c:v>14475000</c:v>
                </c:pt>
                <c:pt idx="865">
                  <c:v>15849900</c:v>
                </c:pt>
                <c:pt idx="866">
                  <c:v>15585100</c:v>
                </c:pt>
                <c:pt idx="867">
                  <c:v>11062900</c:v>
                </c:pt>
                <c:pt idx="868">
                  <c:v>15783000</c:v>
                </c:pt>
                <c:pt idx="869">
                  <c:v>15975000</c:v>
                </c:pt>
                <c:pt idx="870">
                  <c:v>14461800</c:v>
                </c:pt>
                <c:pt idx="871">
                  <c:v>15930700</c:v>
                </c:pt>
                <c:pt idx="872">
                  <c:v>14768100</c:v>
                </c:pt>
                <c:pt idx="873">
                  <c:v>14517500</c:v>
                </c:pt>
                <c:pt idx="874">
                  <c:v>12409400</c:v>
                </c:pt>
                <c:pt idx="875">
                  <c:v>11740700</c:v>
                </c:pt>
                <c:pt idx="876">
                  <c:v>13948400</c:v>
                </c:pt>
                <c:pt idx="877">
                  <c:v>13933100</c:v>
                </c:pt>
                <c:pt idx="878">
                  <c:v>13631600</c:v>
                </c:pt>
                <c:pt idx="879">
                  <c:v>11234600</c:v>
                </c:pt>
                <c:pt idx="880">
                  <c:v>55252100</c:v>
                </c:pt>
                <c:pt idx="881">
                  <c:v>13153100</c:v>
                </c:pt>
                <c:pt idx="882">
                  <c:v>12918400</c:v>
                </c:pt>
                <c:pt idx="883">
                  <c:v>13255800</c:v>
                </c:pt>
                <c:pt idx="884">
                  <c:v>12877700</c:v>
                </c:pt>
                <c:pt idx="885">
                  <c:v>13084000</c:v>
                </c:pt>
                <c:pt idx="886">
                  <c:v>8652800</c:v>
                </c:pt>
                <c:pt idx="887">
                  <c:v>11721900</c:v>
                </c:pt>
                <c:pt idx="888">
                  <c:v>11646200</c:v>
                </c:pt>
                <c:pt idx="889">
                  <c:v>12469000</c:v>
                </c:pt>
                <c:pt idx="890">
                  <c:v>11943700</c:v>
                </c:pt>
                <c:pt idx="891">
                  <c:v>11713100</c:v>
                </c:pt>
                <c:pt idx="892">
                  <c:v>12647100</c:v>
                </c:pt>
                <c:pt idx="893">
                  <c:v>11886500</c:v>
                </c:pt>
                <c:pt idx="894">
                  <c:v>10175600</c:v>
                </c:pt>
                <c:pt idx="895">
                  <c:v>11288400</c:v>
                </c:pt>
                <c:pt idx="896">
                  <c:v>13587600</c:v>
                </c:pt>
                <c:pt idx="897">
                  <c:v>11025800</c:v>
                </c:pt>
                <c:pt idx="898">
                  <c:v>10801100</c:v>
                </c:pt>
                <c:pt idx="899">
                  <c:v>10582900</c:v>
                </c:pt>
                <c:pt idx="900">
                  <c:v>10431100</c:v>
                </c:pt>
                <c:pt idx="901">
                  <c:v>10810200</c:v>
                </c:pt>
                <c:pt idx="902">
                  <c:v>5546700</c:v>
                </c:pt>
                <c:pt idx="903">
                  <c:v>9816000</c:v>
                </c:pt>
                <c:pt idx="904">
                  <c:v>9903200</c:v>
                </c:pt>
                <c:pt idx="905">
                  <c:v>4582500</c:v>
                </c:pt>
                <c:pt idx="906">
                  <c:v>10003200</c:v>
                </c:pt>
                <c:pt idx="907">
                  <c:v>9614700</c:v>
                </c:pt>
                <c:pt idx="908">
                  <c:v>8866400</c:v>
                </c:pt>
                <c:pt idx="909">
                  <c:v>9460400</c:v>
                </c:pt>
                <c:pt idx="910">
                  <c:v>9430800</c:v>
                </c:pt>
                <c:pt idx="911">
                  <c:v>9710100</c:v>
                </c:pt>
                <c:pt idx="912">
                  <c:v>8740000</c:v>
                </c:pt>
                <c:pt idx="913">
                  <c:v>8667400</c:v>
                </c:pt>
                <c:pt idx="914">
                  <c:v>8599100</c:v>
                </c:pt>
                <c:pt idx="915">
                  <c:v>8430400</c:v>
                </c:pt>
                <c:pt idx="916">
                  <c:v>8116200</c:v>
                </c:pt>
                <c:pt idx="917">
                  <c:v>7002800</c:v>
                </c:pt>
                <c:pt idx="918">
                  <c:v>4948400</c:v>
                </c:pt>
                <c:pt idx="919">
                  <c:v>7950500</c:v>
                </c:pt>
                <c:pt idx="920">
                  <c:v>7765900</c:v>
                </c:pt>
                <c:pt idx="921">
                  <c:v>7981400</c:v>
                </c:pt>
                <c:pt idx="922">
                  <c:v>5030700</c:v>
                </c:pt>
                <c:pt idx="923">
                  <c:v>7484000</c:v>
                </c:pt>
                <c:pt idx="924">
                  <c:v>7580000</c:v>
                </c:pt>
                <c:pt idx="925">
                  <c:v>7256400</c:v>
                </c:pt>
                <c:pt idx="926">
                  <c:v>6080400</c:v>
                </c:pt>
                <c:pt idx="927">
                  <c:v>6917900</c:v>
                </c:pt>
                <c:pt idx="928">
                  <c:v>6799600</c:v>
                </c:pt>
                <c:pt idx="929">
                  <c:v>5990300</c:v>
                </c:pt>
                <c:pt idx="930">
                  <c:v>6412100</c:v>
                </c:pt>
                <c:pt idx="931">
                  <c:v>5958800</c:v>
                </c:pt>
                <c:pt idx="932">
                  <c:v>6371800</c:v>
                </c:pt>
                <c:pt idx="933">
                  <c:v>6501200</c:v>
                </c:pt>
                <c:pt idx="934">
                  <c:v>6205400</c:v>
                </c:pt>
                <c:pt idx="935">
                  <c:v>6119500</c:v>
                </c:pt>
                <c:pt idx="936">
                  <c:v>4403000</c:v>
                </c:pt>
                <c:pt idx="937">
                  <c:v>4456000</c:v>
                </c:pt>
                <c:pt idx="938">
                  <c:v>5762600</c:v>
                </c:pt>
                <c:pt idx="939">
                  <c:v>5763500</c:v>
                </c:pt>
                <c:pt idx="940">
                  <c:v>4327900</c:v>
                </c:pt>
                <c:pt idx="941">
                  <c:v>5495200</c:v>
                </c:pt>
                <c:pt idx="942">
                  <c:v>5574400</c:v>
                </c:pt>
                <c:pt idx="943">
                  <c:v>3883200</c:v>
                </c:pt>
                <c:pt idx="944">
                  <c:v>5246000</c:v>
                </c:pt>
                <c:pt idx="945">
                  <c:v>5085600</c:v>
                </c:pt>
                <c:pt idx="946">
                  <c:v>5189400</c:v>
                </c:pt>
                <c:pt idx="947">
                  <c:v>4850600</c:v>
                </c:pt>
                <c:pt idx="948">
                  <c:v>4997800</c:v>
                </c:pt>
                <c:pt idx="949">
                  <c:v>4748000</c:v>
                </c:pt>
                <c:pt idx="950">
                  <c:v>4754500</c:v>
                </c:pt>
                <c:pt idx="951">
                  <c:v>2713800</c:v>
                </c:pt>
                <c:pt idx="952">
                  <c:v>4501100</c:v>
                </c:pt>
                <c:pt idx="953">
                  <c:v>2857400</c:v>
                </c:pt>
                <c:pt idx="954">
                  <c:v>3240500</c:v>
                </c:pt>
                <c:pt idx="955">
                  <c:v>4394300</c:v>
                </c:pt>
                <c:pt idx="956">
                  <c:v>4031700</c:v>
                </c:pt>
                <c:pt idx="957">
                  <c:v>3274100</c:v>
                </c:pt>
                <c:pt idx="958">
                  <c:v>3997100</c:v>
                </c:pt>
                <c:pt idx="959">
                  <c:v>2329400</c:v>
                </c:pt>
                <c:pt idx="960">
                  <c:v>3747400</c:v>
                </c:pt>
                <c:pt idx="961">
                  <c:v>3716500</c:v>
                </c:pt>
                <c:pt idx="962">
                  <c:v>3539700</c:v>
                </c:pt>
                <c:pt idx="963">
                  <c:v>3507400</c:v>
                </c:pt>
                <c:pt idx="964">
                  <c:v>3498300</c:v>
                </c:pt>
                <c:pt idx="965">
                  <c:v>3352900</c:v>
                </c:pt>
                <c:pt idx="966">
                  <c:v>3252900</c:v>
                </c:pt>
                <c:pt idx="967">
                  <c:v>2686800</c:v>
                </c:pt>
                <c:pt idx="968">
                  <c:v>3237500</c:v>
                </c:pt>
                <c:pt idx="969">
                  <c:v>2988900</c:v>
                </c:pt>
                <c:pt idx="970">
                  <c:v>2644700</c:v>
                </c:pt>
                <c:pt idx="971">
                  <c:v>2092900</c:v>
                </c:pt>
                <c:pt idx="972">
                  <c:v>2714300</c:v>
                </c:pt>
                <c:pt idx="973">
                  <c:v>2899800</c:v>
                </c:pt>
                <c:pt idx="974">
                  <c:v>2617400</c:v>
                </c:pt>
                <c:pt idx="975">
                  <c:v>2582000</c:v>
                </c:pt>
                <c:pt idx="976">
                  <c:v>2509300</c:v>
                </c:pt>
                <c:pt idx="977">
                  <c:v>2498900</c:v>
                </c:pt>
                <c:pt idx="978">
                  <c:v>1938100</c:v>
                </c:pt>
                <c:pt idx="979">
                  <c:v>2316400</c:v>
                </c:pt>
                <c:pt idx="980">
                  <c:v>2205000</c:v>
                </c:pt>
                <c:pt idx="981">
                  <c:v>2223700</c:v>
                </c:pt>
                <c:pt idx="982">
                  <c:v>2155800</c:v>
                </c:pt>
                <c:pt idx="983">
                  <c:v>1495000</c:v>
                </c:pt>
                <c:pt idx="984">
                  <c:v>1894000</c:v>
                </c:pt>
                <c:pt idx="985">
                  <c:v>925100</c:v>
                </c:pt>
                <c:pt idx="986">
                  <c:v>1911300</c:v>
                </c:pt>
                <c:pt idx="987">
                  <c:v>1351400</c:v>
                </c:pt>
                <c:pt idx="988">
                  <c:v>1726700</c:v>
                </c:pt>
                <c:pt idx="989">
                  <c:v>1273900</c:v>
                </c:pt>
                <c:pt idx="990">
                  <c:v>1658600</c:v>
                </c:pt>
                <c:pt idx="991">
                  <c:v>1554400</c:v>
                </c:pt>
                <c:pt idx="992">
                  <c:v>1507700</c:v>
                </c:pt>
                <c:pt idx="993">
                  <c:v>1100800</c:v>
                </c:pt>
                <c:pt idx="994">
                  <c:v>1472100</c:v>
                </c:pt>
                <c:pt idx="995">
                  <c:v>1389300</c:v>
                </c:pt>
                <c:pt idx="996">
                  <c:v>1326700</c:v>
                </c:pt>
                <c:pt idx="997">
                  <c:v>1309400</c:v>
                </c:pt>
                <c:pt idx="998">
                  <c:v>1241000</c:v>
                </c:pt>
                <c:pt idx="999">
                  <c:v>935400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94-4057-8B60-2322EB035074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(2)'!$M$2:$M$1001</c:f>
              <c:numCache>
                <c:formatCode>General</c:formatCode>
                <c:ptCount val="1000"/>
                <c:pt idx="0">
                  <c:v>695628600</c:v>
                </c:pt>
                <c:pt idx="1">
                  <c:v>572923400</c:v>
                </c:pt>
                <c:pt idx="2">
                  <c:v>682775000</c:v>
                </c:pt>
                <c:pt idx="3">
                  <c:v>662412300</c:v>
                </c:pt>
                <c:pt idx="4">
                  <c:v>336525700</c:v>
                </c:pt>
                <c:pt idx="5">
                  <c:v>645183200</c:v>
                </c:pt>
                <c:pt idx="6">
                  <c:v>648180300</c:v>
                </c:pt>
                <c:pt idx="7">
                  <c:v>627692700</c:v>
                </c:pt>
                <c:pt idx="8">
                  <c:v>643519900</c:v>
                </c:pt>
                <c:pt idx="9">
                  <c:v>361552700</c:v>
                </c:pt>
                <c:pt idx="10">
                  <c:v>656652100</c:v>
                </c:pt>
                <c:pt idx="11">
                  <c:v>626168000</c:v>
                </c:pt>
                <c:pt idx="12">
                  <c:v>595221700</c:v>
                </c:pt>
                <c:pt idx="13">
                  <c:v>341794300</c:v>
                </c:pt>
                <c:pt idx="14">
                  <c:v>453120500</c:v>
                </c:pt>
                <c:pt idx="15">
                  <c:v>639469500</c:v>
                </c:pt>
                <c:pt idx="16">
                  <c:v>613064400</c:v>
                </c:pt>
                <c:pt idx="17">
                  <c:v>636938100</c:v>
                </c:pt>
                <c:pt idx="18">
                  <c:v>738828100</c:v>
                </c:pt>
                <c:pt idx="19">
                  <c:v>613336700</c:v>
                </c:pt>
                <c:pt idx="20">
                  <c:v>652719100</c:v>
                </c:pt>
                <c:pt idx="21">
                  <c:v>622746400</c:v>
                </c:pt>
                <c:pt idx="22">
                  <c:v>589098100</c:v>
                </c:pt>
                <c:pt idx="23">
                  <c:v>605784800</c:v>
                </c:pt>
                <c:pt idx="24">
                  <c:v>592030200</c:v>
                </c:pt>
                <c:pt idx="25">
                  <c:v>590648000</c:v>
                </c:pt>
                <c:pt idx="26">
                  <c:v>604991900</c:v>
                </c:pt>
                <c:pt idx="27">
                  <c:v>607634800</c:v>
                </c:pt>
                <c:pt idx="28">
                  <c:v>624439300</c:v>
                </c:pt>
                <c:pt idx="29">
                  <c:v>490781200</c:v>
                </c:pt>
                <c:pt idx="30">
                  <c:v>599555000</c:v>
                </c:pt>
                <c:pt idx="31">
                  <c:v>590916300</c:v>
                </c:pt>
                <c:pt idx="32">
                  <c:v>581228000</c:v>
                </c:pt>
                <c:pt idx="33">
                  <c:v>551024200</c:v>
                </c:pt>
                <c:pt idx="34">
                  <c:v>586230000</c:v>
                </c:pt>
                <c:pt idx="35">
                  <c:v>599959700</c:v>
                </c:pt>
                <c:pt idx="36">
                  <c:v>610945000</c:v>
                </c:pt>
                <c:pt idx="37">
                  <c:v>581566700</c:v>
                </c:pt>
                <c:pt idx="38">
                  <c:v>615237700</c:v>
                </c:pt>
                <c:pt idx="39">
                  <c:v>732839900</c:v>
                </c:pt>
                <c:pt idx="40">
                  <c:v>604137100</c:v>
                </c:pt>
                <c:pt idx="41">
                  <c:v>608274800</c:v>
                </c:pt>
                <c:pt idx="42">
                  <c:v>455897900</c:v>
                </c:pt>
                <c:pt idx="43">
                  <c:v>610077200</c:v>
                </c:pt>
                <c:pt idx="44">
                  <c:v>590038600</c:v>
                </c:pt>
                <c:pt idx="45">
                  <c:v>580408400</c:v>
                </c:pt>
                <c:pt idx="46">
                  <c:v>436929000</c:v>
                </c:pt>
                <c:pt idx="47">
                  <c:v>607131100</c:v>
                </c:pt>
                <c:pt idx="48">
                  <c:v>616605700</c:v>
                </c:pt>
                <c:pt idx="49">
                  <c:v>584651500</c:v>
                </c:pt>
                <c:pt idx="50">
                  <c:v>601035200</c:v>
                </c:pt>
                <c:pt idx="51">
                  <c:v>396633200</c:v>
                </c:pt>
                <c:pt idx="52">
                  <c:v>422076200</c:v>
                </c:pt>
                <c:pt idx="53">
                  <c:v>530878500</c:v>
                </c:pt>
                <c:pt idx="54">
                  <c:v>531573400</c:v>
                </c:pt>
                <c:pt idx="55">
                  <c:v>594737300</c:v>
                </c:pt>
                <c:pt idx="56">
                  <c:v>567037100</c:v>
                </c:pt>
                <c:pt idx="57">
                  <c:v>534693500</c:v>
                </c:pt>
                <c:pt idx="58">
                  <c:v>574253200</c:v>
                </c:pt>
                <c:pt idx="59">
                  <c:v>429826700</c:v>
                </c:pt>
                <c:pt idx="60">
                  <c:v>356029500</c:v>
                </c:pt>
                <c:pt idx="61">
                  <c:v>569427500</c:v>
                </c:pt>
                <c:pt idx="62">
                  <c:v>392652900</c:v>
                </c:pt>
                <c:pt idx="63">
                  <c:v>563631300</c:v>
                </c:pt>
                <c:pt idx="64">
                  <c:v>439340700</c:v>
                </c:pt>
                <c:pt idx="65">
                  <c:v>575485400</c:v>
                </c:pt>
                <c:pt idx="66">
                  <c:v>372737400</c:v>
                </c:pt>
                <c:pt idx="67">
                  <c:v>565432300</c:v>
                </c:pt>
                <c:pt idx="68">
                  <c:v>641108700</c:v>
                </c:pt>
                <c:pt idx="69">
                  <c:v>557157000</c:v>
                </c:pt>
                <c:pt idx="70">
                  <c:v>298949100</c:v>
                </c:pt>
                <c:pt idx="71">
                  <c:v>546067800</c:v>
                </c:pt>
                <c:pt idx="72">
                  <c:v>390647800</c:v>
                </c:pt>
                <c:pt idx="73">
                  <c:v>570976700</c:v>
                </c:pt>
                <c:pt idx="74">
                  <c:v>490219700</c:v>
                </c:pt>
                <c:pt idx="75">
                  <c:v>410528400</c:v>
                </c:pt>
                <c:pt idx="76">
                  <c:v>503618000</c:v>
                </c:pt>
                <c:pt idx="77">
                  <c:v>526639300</c:v>
                </c:pt>
                <c:pt idx="78">
                  <c:v>348187700</c:v>
                </c:pt>
                <c:pt idx="79">
                  <c:v>535694600</c:v>
                </c:pt>
                <c:pt idx="80">
                  <c:v>549405300</c:v>
                </c:pt>
                <c:pt idx="81">
                  <c:v>557897300</c:v>
                </c:pt>
                <c:pt idx="82">
                  <c:v>541507400</c:v>
                </c:pt>
                <c:pt idx="83">
                  <c:v>543449300</c:v>
                </c:pt>
                <c:pt idx="84">
                  <c:v>503598700</c:v>
                </c:pt>
                <c:pt idx="85">
                  <c:v>511169400</c:v>
                </c:pt>
                <c:pt idx="86">
                  <c:v>509906600</c:v>
                </c:pt>
                <c:pt idx="87">
                  <c:v>507363800</c:v>
                </c:pt>
                <c:pt idx="88">
                  <c:v>506795800</c:v>
                </c:pt>
                <c:pt idx="89">
                  <c:v>281831100</c:v>
                </c:pt>
                <c:pt idx="90">
                  <c:v>396349700</c:v>
                </c:pt>
                <c:pt idx="91">
                  <c:v>491647000</c:v>
                </c:pt>
                <c:pt idx="92">
                  <c:v>452890100</c:v>
                </c:pt>
                <c:pt idx="93">
                  <c:v>345128400</c:v>
                </c:pt>
                <c:pt idx="94">
                  <c:v>494846000</c:v>
                </c:pt>
                <c:pt idx="95">
                  <c:v>494371600</c:v>
                </c:pt>
                <c:pt idx="96">
                  <c:v>302586300</c:v>
                </c:pt>
                <c:pt idx="97">
                  <c:v>487903000</c:v>
                </c:pt>
                <c:pt idx="98">
                  <c:v>493317200</c:v>
                </c:pt>
                <c:pt idx="99">
                  <c:v>513991800</c:v>
                </c:pt>
                <c:pt idx="100">
                  <c:v>493993400</c:v>
                </c:pt>
                <c:pt idx="101">
                  <c:v>485047500</c:v>
                </c:pt>
                <c:pt idx="102">
                  <c:v>321980800</c:v>
                </c:pt>
                <c:pt idx="103">
                  <c:v>491230400</c:v>
                </c:pt>
                <c:pt idx="104">
                  <c:v>486742200</c:v>
                </c:pt>
                <c:pt idx="105">
                  <c:v>481974800</c:v>
                </c:pt>
                <c:pt idx="106">
                  <c:v>360561200</c:v>
                </c:pt>
                <c:pt idx="107">
                  <c:v>446886800</c:v>
                </c:pt>
                <c:pt idx="108">
                  <c:v>501450300</c:v>
                </c:pt>
                <c:pt idx="109">
                  <c:v>474200800</c:v>
                </c:pt>
                <c:pt idx="110">
                  <c:v>304121900</c:v>
                </c:pt>
                <c:pt idx="111">
                  <c:v>480464700</c:v>
                </c:pt>
                <c:pt idx="112">
                  <c:v>472476400</c:v>
                </c:pt>
                <c:pt idx="113">
                  <c:v>365423500</c:v>
                </c:pt>
                <c:pt idx="114">
                  <c:v>464637900</c:v>
                </c:pt>
                <c:pt idx="115">
                  <c:v>503694700</c:v>
                </c:pt>
                <c:pt idx="116">
                  <c:v>477169500</c:v>
                </c:pt>
                <c:pt idx="117">
                  <c:v>509227400</c:v>
                </c:pt>
                <c:pt idx="118">
                  <c:v>469397100</c:v>
                </c:pt>
                <c:pt idx="119">
                  <c:v>468906400</c:v>
                </c:pt>
                <c:pt idx="120">
                  <c:v>282142900</c:v>
                </c:pt>
                <c:pt idx="121">
                  <c:v>478564600</c:v>
                </c:pt>
                <c:pt idx="122">
                  <c:v>472052800</c:v>
                </c:pt>
                <c:pt idx="123">
                  <c:v>465686300</c:v>
                </c:pt>
                <c:pt idx="124">
                  <c:v>452947600</c:v>
                </c:pt>
                <c:pt idx="125">
                  <c:v>485245600</c:v>
                </c:pt>
                <c:pt idx="126">
                  <c:v>439490700</c:v>
                </c:pt>
                <c:pt idx="127">
                  <c:v>450923500</c:v>
                </c:pt>
                <c:pt idx="128">
                  <c:v>464139200</c:v>
                </c:pt>
                <c:pt idx="129">
                  <c:v>370474400</c:v>
                </c:pt>
                <c:pt idx="130">
                  <c:v>457602700</c:v>
                </c:pt>
                <c:pt idx="131">
                  <c:v>263591600</c:v>
                </c:pt>
                <c:pt idx="132">
                  <c:v>460255300</c:v>
                </c:pt>
                <c:pt idx="133">
                  <c:v>426154000</c:v>
                </c:pt>
                <c:pt idx="134">
                  <c:v>450203400</c:v>
                </c:pt>
                <c:pt idx="135">
                  <c:v>472633900</c:v>
                </c:pt>
                <c:pt idx="136">
                  <c:v>424386000</c:v>
                </c:pt>
                <c:pt idx="137">
                  <c:v>461009000</c:v>
                </c:pt>
                <c:pt idx="138">
                  <c:v>432291600</c:v>
                </c:pt>
                <c:pt idx="139">
                  <c:v>313138400</c:v>
                </c:pt>
                <c:pt idx="140">
                  <c:v>367271200</c:v>
                </c:pt>
                <c:pt idx="141">
                  <c:v>463022700</c:v>
                </c:pt>
                <c:pt idx="142">
                  <c:v>450755900</c:v>
                </c:pt>
                <c:pt idx="143">
                  <c:v>441461100</c:v>
                </c:pt>
                <c:pt idx="144">
                  <c:v>409695700</c:v>
                </c:pt>
                <c:pt idx="145">
                  <c:v>443769600</c:v>
                </c:pt>
                <c:pt idx="146">
                  <c:v>459253100</c:v>
                </c:pt>
                <c:pt idx="147">
                  <c:v>437237500</c:v>
                </c:pt>
                <c:pt idx="148">
                  <c:v>365111700</c:v>
                </c:pt>
                <c:pt idx="149">
                  <c:v>320223800</c:v>
                </c:pt>
                <c:pt idx="150">
                  <c:v>431521000</c:v>
                </c:pt>
                <c:pt idx="151">
                  <c:v>454907500</c:v>
                </c:pt>
                <c:pt idx="152">
                  <c:v>441694800</c:v>
                </c:pt>
                <c:pt idx="153">
                  <c:v>430908300</c:v>
                </c:pt>
                <c:pt idx="154">
                  <c:v>444751000</c:v>
                </c:pt>
                <c:pt idx="155">
                  <c:v>423506800</c:v>
                </c:pt>
                <c:pt idx="156">
                  <c:v>424200500</c:v>
                </c:pt>
                <c:pt idx="157">
                  <c:v>426430100</c:v>
                </c:pt>
                <c:pt idx="158">
                  <c:v>429980900</c:v>
                </c:pt>
                <c:pt idx="159">
                  <c:v>425357800</c:v>
                </c:pt>
                <c:pt idx="160">
                  <c:v>431713600</c:v>
                </c:pt>
                <c:pt idx="161">
                  <c:v>424119000</c:v>
                </c:pt>
                <c:pt idx="162">
                  <c:v>428269500</c:v>
                </c:pt>
                <c:pt idx="163">
                  <c:v>446632500</c:v>
                </c:pt>
                <c:pt idx="164">
                  <c:v>584535900</c:v>
                </c:pt>
                <c:pt idx="165">
                  <c:v>377377500</c:v>
                </c:pt>
                <c:pt idx="166">
                  <c:v>489656300</c:v>
                </c:pt>
                <c:pt idx="167">
                  <c:v>509141500</c:v>
                </c:pt>
                <c:pt idx="168">
                  <c:v>428597300</c:v>
                </c:pt>
                <c:pt idx="169">
                  <c:v>470238100</c:v>
                </c:pt>
                <c:pt idx="170">
                  <c:v>463073300</c:v>
                </c:pt>
                <c:pt idx="171">
                  <c:v>459092700</c:v>
                </c:pt>
                <c:pt idx="172">
                  <c:v>419693300</c:v>
                </c:pt>
                <c:pt idx="173">
                  <c:v>446120800</c:v>
                </c:pt>
                <c:pt idx="174">
                  <c:v>467304800</c:v>
                </c:pt>
                <c:pt idx="175">
                  <c:v>315923900</c:v>
                </c:pt>
                <c:pt idx="176">
                  <c:v>224690300</c:v>
                </c:pt>
                <c:pt idx="177">
                  <c:v>427084000</c:v>
                </c:pt>
                <c:pt idx="178">
                  <c:v>440521400</c:v>
                </c:pt>
                <c:pt idx="179">
                  <c:v>353289900</c:v>
                </c:pt>
                <c:pt idx="180">
                  <c:v>411694900</c:v>
                </c:pt>
                <c:pt idx="181">
                  <c:v>416446600</c:v>
                </c:pt>
                <c:pt idx="182">
                  <c:v>418891300</c:v>
                </c:pt>
                <c:pt idx="183">
                  <c:v>417671000</c:v>
                </c:pt>
                <c:pt idx="184">
                  <c:v>360395900</c:v>
                </c:pt>
                <c:pt idx="185">
                  <c:v>393084600</c:v>
                </c:pt>
                <c:pt idx="186">
                  <c:v>423164800</c:v>
                </c:pt>
                <c:pt idx="187">
                  <c:v>409900600</c:v>
                </c:pt>
                <c:pt idx="188">
                  <c:v>320996700</c:v>
                </c:pt>
                <c:pt idx="189">
                  <c:v>347712900</c:v>
                </c:pt>
                <c:pt idx="190">
                  <c:v>396852500</c:v>
                </c:pt>
                <c:pt idx="191">
                  <c:v>329623500</c:v>
                </c:pt>
                <c:pt idx="192">
                  <c:v>417165300</c:v>
                </c:pt>
                <c:pt idx="193">
                  <c:v>406750300</c:v>
                </c:pt>
                <c:pt idx="194">
                  <c:v>414010900</c:v>
                </c:pt>
                <c:pt idx="195">
                  <c:v>355449000</c:v>
                </c:pt>
                <c:pt idx="196">
                  <c:v>404897000</c:v>
                </c:pt>
                <c:pt idx="197">
                  <c:v>398943900</c:v>
                </c:pt>
                <c:pt idx="198">
                  <c:v>389552800</c:v>
                </c:pt>
                <c:pt idx="199">
                  <c:v>383956500</c:v>
                </c:pt>
                <c:pt idx="200">
                  <c:v>396518300</c:v>
                </c:pt>
                <c:pt idx="201">
                  <c:v>416189300</c:v>
                </c:pt>
                <c:pt idx="202">
                  <c:v>310936000</c:v>
                </c:pt>
                <c:pt idx="203">
                  <c:v>386966900</c:v>
                </c:pt>
                <c:pt idx="204">
                  <c:v>446644700</c:v>
                </c:pt>
                <c:pt idx="205">
                  <c:v>409769900</c:v>
                </c:pt>
                <c:pt idx="206">
                  <c:v>433823500</c:v>
                </c:pt>
                <c:pt idx="207">
                  <c:v>366299500</c:v>
                </c:pt>
                <c:pt idx="208">
                  <c:v>402190700</c:v>
                </c:pt>
                <c:pt idx="209">
                  <c:v>289074200</c:v>
                </c:pt>
                <c:pt idx="210">
                  <c:v>422944600</c:v>
                </c:pt>
                <c:pt idx="211">
                  <c:v>319951100</c:v>
                </c:pt>
                <c:pt idx="212">
                  <c:v>378672600</c:v>
                </c:pt>
                <c:pt idx="213">
                  <c:v>421608800</c:v>
                </c:pt>
                <c:pt idx="214">
                  <c:v>374635900</c:v>
                </c:pt>
                <c:pt idx="215">
                  <c:v>261162000</c:v>
                </c:pt>
                <c:pt idx="216">
                  <c:v>377460800</c:v>
                </c:pt>
                <c:pt idx="217">
                  <c:v>382544600</c:v>
                </c:pt>
                <c:pt idx="218">
                  <c:v>374863000</c:v>
                </c:pt>
                <c:pt idx="219">
                  <c:v>390911000</c:v>
                </c:pt>
                <c:pt idx="220">
                  <c:v>392126200</c:v>
                </c:pt>
                <c:pt idx="221">
                  <c:v>385935800</c:v>
                </c:pt>
                <c:pt idx="222">
                  <c:v>390031700</c:v>
                </c:pt>
                <c:pt idx="223">
                  <c:v>372156800</c:v>
                </c:pt>
                <c:pt idx="224">
                  <c:v>336769300</c:v>
                </c:pt>
                <c:pt idx="225">
                  <c:v>380816400</c:v>
                </c:pt>
                <c:pt idx="226">
                  <c:v>362524400</c:v>
                </c:pt>
                <c:pt idx="227">
                  <c:v>376866500</c:v>
                </c:pt>
                <c:pt idx="228">
                  <c:v>395332000</c:v>
                </c:pt>
                <c:pt idx="229">
                  <c:v>367368200</c:v>
                </c:pt>
                <c:pt idx="230">
                  <c:v>374330100</c:v>
                </c:pt>
                <c:pt idx="231">
                  <c:v>372502000</c:v>
                </c:pt>
                <c:pt idx="232">
                  <c:v>361512800</c:v>
                </c:pt>
                <c:pt idx="233">
                  <c:v>370542500</c:v>
                </c:pt>
                <c:pt idx="234">
                  <c:v>313071100</c:v>
                </c:pt>
                <c:pt idx="235">
                  <c:v>371406100</c:v>
                </c:pt>
                <c:pt idx="236">
                  <c:v>375182800</c:v>
                </c:pt>
                <c:pt idx="237">
                  <c:v>362367500</c:v>
                </c:pt>
                <c:pt idx="238">
                  <c:v>312536300</c:v>
                </c:pt>
                <c:pt idx="239">
                  <c:v>233860100</c:v>
                </c:pt>
                <c:pt idx="240">
                  <c:v>355962300</c:v>
                </c:pt>
                <c:pt idx="241">
                  <c:v>354461700</c:v>
                </c:pt>
                <c:pt idx="242">
                  <c:v>358131800</c:v>
                </c:pt>
                <c:pt idx="243">
                  <c:v>266699300</c:v>
                </c:pt>
                <c:pt idx="244">
                  <c:v>346213900</c:v>
                </c:pt>
                <c:pt idx="245">
                  <c:v>352645200</c:v>
                </c:pt>
                <c:pt idx="246">
                  <c:v>344863500</c:v>
                </c:pt>
                <c:pt idx="247">
                  <c:v>191730600</c:v>
                </c:pt>
                <c:pt idx="248">
                  <c:v>359932100</c:v>
                </c:pt>
                <c:pt idx="249">
                  <c:v>356076300</c:v>
                </c:pt>
                <c:pt idx="250">
                  <c:v>364032900</c:v>
                </c:pt>
                <c:pt idx="251">
                  <c:v>346389700</c:v>
                </c:pt>
                <c:pt idx="252">
                  <c:v>300080400</c:v>
                </c:pt>
                <c:pt idx="253">
                  <c:v>339950300</c:v>
                </c:pt>
                <c:pt idx="254">
                  <c:v>376917000</c:v>
                </c:pt>
                <c:pt idx="255">
                  <c:v>127773700</c:v>
                </c:pt>
                <c:pt idx="256">
                  <c:v>356422700</c:v>
                </c:pt>
                <c:pt idx="257">
                  <c:v>348207800</c:v>
                </c:pt>
                <c:pt idx="258">
                  <c:v>357366100</c:v>
                </c:pt>
                <c:pt idx="259">
                  <c:v>211026300</c:v>
                </c:pt>
                <c:pt idx="260">
                  <c:v>339795300</c:v>
                </c:pt>
                <c:pt idx="261">
                  <c:v>336931400</c:v>
                </c:pt>
                <c:pt idx="262">
                  <c:v>332210800</c:v>
                </c:pt>
                <c:pt idx="263">
                  <c:v>337352800</c:v>
                </c:pt>
                <c:pt idx="264">
                  <c:v>231137600</c:v>
                </c:pt>
                <c:pt idx="265">
                  <c:v>334910300</c:v>
                </c:pt>
                <c:pt idx="266">
                  <c:v>262668700</c:v>
                </c:pt>
                <c:pt idx="267">
                  <c:v>361926700</c:v>
                </c:pt>
                <c:pt idx="268">
                  <c:v>346249500</c:v>
                </c:pt>
                <c:pt idx="269">
                  <c:v>173429800</c:v>
                </c:pt>
                <c:pt idx="270">
                  <c:v>334626400</c:v>
                </c:pt>
                <c:pt idx="271">
                  <c:v>338719100</c:v>
                </c:pt>
                <c:pt idx="272">
                  <c:v>345039000</c:v>
                </c:pt>
                <c:pt idx="273">
                  <c:v>337824000</c:v>
                </c:pt>
                <c:pt idx="274">
                  <c:v>323267200</c:v>
                </c:pt>
                <c:pt idx="275">
                  <c:v>248040800</c:v>
                </c:pt>
                <c:pt idx="276">
                  <c:v>335353800</c:v>
                </c:pt>
                <c:pt idx="277">
                  <c:v>331289900</c:v>
                </c:pt>
                <c:pt idx="278">
                  <c:v>335408300</c:v>
                </c:pt>
                <c:pt idx="279">
                  <c:v>324868400</c:v>
                </c:pt>
                <c:pt idx="280">
                  <c:v>334273300</c:v>
                </c:pt>
                <c:pt idx="281">
                  <c:v>195009600</c:v>
                </c:pt>
                <c:pt idx="282">
                  <c:v>205804000</c:v>
                </c:pt>
                <c:pt idx="283">
                  <c:v>339228600</c:v>
                </c:pt>
                <c:pt idx="284">
                  <c:v>192922600</c:v>
                </c:pt>
                <c:pt idx="285">
                  <c:v>326977700</c:v>
                </c:pt>
                <c:pt idx="286">
                  <c:v>384718300</c:v>
                </c:pt>
                <c:pt idx="287">
                  <c:v>317928900</c:v>
                </c:pt>
                <c:pt idx="288">
                  <c:v>314463300</c:v>
                </c:pt>
                <c:pt idx="289">
                  <c:v>329804700</c:v>
                </c:pt>
                <c:pt idx="290">
                  <c:v>311970400</c:v>
                </c:pt>
                <c:pt idx="291">
                  <c:v>319247800</c:v>
                </c:pt>
                <c:pt idx="292">
                  <c:v>213886000</c:v>
                </c:pt>
                <c:pt idx="293">
                  <c:v>321953600</c:v>
                </c:pt>
                <c:pt idx="294">
                  <c:v>308740900</c:v>
                </c:pt>
                <c:pt idx="295">
                  <c:v>322057300</c:v>
                </c:pt>
                <c:pt idx="296">
                  <c:v>180649800</c:v>
                </c:pt>
                <c:pt idx="297">
                  <c:v>304253700</c:v>
                </c:pt>
                <c:pt idx="298">
                  <c:v>298117000</c:v>
                </c:pt>
                <c:pt idx="299">
                  <c:v>314851700</c:v>
                </c:pt>
                <c:pt idx="300">
                  <c:v>324695600</c:v>
                </c:pt>
                <c:pt idx="301">
                  <c:v>299486000</c:v>
                </c:pt>
                <c:pt idx="302">
                  <c:v>195605000</c:v>
                </c:pt>
                <c:pt idx="303">
                  <c:v>310459900</c:v>
                </c:pt>
                <c:pt idx="304">
                  <c:v>348969900</c:v>
                </c:pt>
                <c:pt idx="305">
                  <c:v>300090600</c:v>
                </c:pt>
                <c:pt idx="306">
                  <c:v>171742500</c:v>
                </c:pt>
                <c:pt idx="307">
                  <c:v>320370600</c:v>
                </c:pt>
                <c:pt idx="308">
                  <c:v>178346200</c:v>
                </c:pt>
                <c:pt idx="309">
                  <c:v>302345200</c:v>
                </c:pt>
                <c:pt idx="310">
                  <c:v>292367400</c:v>
                </c:pt>
                <c:pt idx="311">
                  <c:v>318139800</c:v>
                </c:pt>
                <c:pt idx="312">
                  <c:v>308235200</c:v>
                </c:pt>
                <c:pt idx="313">
                  <c:v>293487600</c:v>
                </c:pt>
                <c:pt idx="314">
                  <c:v>202739400</c:v>
                </c:pt>
                <c:pt idx="315">
                  <c:v>196346600</c:v>
                </c:pt>
                <c:pt idx="316">
                  <c:v>290871500</c:v>
                </c:pt>
                <c:pt idx="317">
                  <c:v>286798900</c:v>
                </c:pt>
                <c:pt idx="318">
                  <c:v>297317900</c:v>
                </c:pt>
                <c:pt idx="319">
                  <c:v>296400600</c:v>
                </c:pt>
                <c:pt idx="320">
                  <c:v>297257000</c:v>
                </c:pt>
                <c:pt idx="321">
                  <c:v>293571700</c:v>
                </c:pt>
                <c:pt idx="322">
                  <c:v>291954800</c:v>
                </c:pt>
                <c:pt idx="323">
                  <c:v>286658100</c:v>
                </c:pt>
                <c:pt idx="324">
                  <c:v>212969500</c:v>
                </c:pt>
                <c:pt idx="325">
                  <c:v>162503000</c:v>
                </c:pt>
                <c:pt idx="326">
                  <c:v>176263400</c:v>
                </c:pt>
                <c:pt idx="327">
                  <c:v>286872600</c:v>
                </c:pt>
                <c:pt idx="328">
                  <c:v>287518700</c:v>
                </c:pt>
                <c:pt idx="329">
                  <c:v>285839900</c:v>
                </c:pt>
                <c:pt idx="330">
                  <c:v>262117300</c:v>
                </c:pt>
                <c:pt idx="331">
                  <c:v>175089500</c:v>
                </c:pt>
                <c:pt idx="332">
                  <c:v>274965000</c:v>
                </c:pt>
                <c:pt idx="333">
                  <c:v>284260600</c:v>
                </c:pt>
                <c:pt idx="334">
                  <c:v>289727700</c:v>
                </c:pt>
                <c:pt idx="335">
                  <c:v>284145300</c:v>
                </c:pt>
                <c:pt idx="336">
                  <c:v>273904900</c:v>
                </c:pt>
                <c:pt idx="337">
                  <c:v>177695000</c:v>
                </c:pt>
                <c:pt idx="338">
                  <c:v>277461500</c:v>
                </c:pt>
                <c:pt idx="339">
                  <c:v>271131800</c:v>
                </c:pt>
                <c:pt idx="340">
                  <c:v>277945300</c:v>
                </c:pt>
                <c:pt idx="341">
                  <c:v>266914600</c:v>
                </c:pt>
                <c:pt idx="342">
                  <c:v>267976400</c:v>
                </c:pt>
                <c:pt idx="343">
                  <c:v>279707300</c:v>
                </c:pt>
                <c:pt idx="344">
                  <c:v>223021800</c:v>
                </c:pt>
                <c:pt idx="345">
                  <c:v>276567500</c:v>
                </c:pt>
                <c:pt idx="346">
                  <c:v>272928600</c:v>
                </c:pt>
                <c:pt idx="347">
                  <c:v>289494000</c:v>
                </c:pt>
                <c:pt idx="348">
                  <c:v>265578100</c:v>
                </c:pt>
                <c:pt idx="349">
                  <c:v>273345700</c:v>
                </c:pt>
                <c:pt idx="350">
                  <c:v>270744200</c:v>
                </c:pt>
                <c:pt idx="351">
                  <c:v>262040400</c:v>
                </c:pt>
                <c:pt idx="352">
                  <c:v>257865700</c:v>
                </c:pt>
                <c:pt idx="353">
                  <c:v>268318300</c:v>
                </c:pt>
                <c:pt idx="354">
                  <c:v>260918900</c:v>
                </c:pt>
                <c:pt idx="355">
                  <c:v>200777600</c:v>
                </c:pt>
                <c:pt idx="356">
                  <c:v>177259600</c:v>
                </c:pt>
                <c:pt idx="357">
                  <c:v>256710000</c:v>
                </c:pt>
                <c:pt idx="358">
                  <c:v>273497800</c:v>
                </c:pt>
                <c:pt idx="359">
                  <c:v>181557400</c:v>
                </c:pt>
                <c:pt idx="360">
                  <c:v>257360200</c:v>
                </c:pt>
                <c:pt idx="361">
                  <c:v>216437300</c:v>
                </c:pt>
                <c:pt idx="362">
                  <c:v>262785100</c:v>
                </c:pt>
                <c:pt idx="363">
                  <c:v>259051800</c:v>
                </c:pt>
                <c:pt idx="364">
                  <c:v>265237500</c:v>
                </c:pt>
                <c:pt idx="365">
                  <c:v>261406400</c:v>
                </c:pt>
                <c:pt idx="366">
                  <c:v>265120300</c:v>
                </c:pt>
                <c:pt idx="367">
                  <c:v>253184300</c:v>
                </c:pt>
                <c:pt idx="368">
                  <c:v>206995400</c:v>
                </c:pt>
                <c:pt idx="369">
                  <c:v>178589000</c:v>
                </c:pt>
                <c:pt idx="370">
                  <c:v>254009200</c:v>
                </c:pt>
                <c:pt idx="371">
                  <c:v>175793800</c:v>
                </c:pt>
                <c:pt idx="372">
                  <c:v>242346500</c:v>
                </c:pt>
                <c:pt idx="373">
                  <c:v>253328900</c:v>
                </c:pt>
                <c:pt idx="374">
                  <c:v>243623500</c:v>
                </c:pt>
                <c:pt idx="375">
                  <c:v>280433900</c:v>
                </c:pt>
                <c:pt idx="376">
                  <c:v>141649500</c:v>
                </c:pt>
                <c:pt idx="377">
                  <c:v>234113600</c:v>
                </c:pt>
                <c:pt idx="378">
                  <c:v>252785800</c:v>
                </c:pt>
                <c:pt idx="379">
                  <c:v>254862800</c:v>
                </c:pt>
                <c:pt idx="380">
                  <c:v>249907300</c:v>
                </c:pt>
                <c:pt idx="381">
                  <c:v>228085400</c:v>
                </c:pt>
                <c:pt idx="382">
                  <c:v>232173400</c:v>
                </c:pt>
                <c:pt idx="383">
                  <c:v>195265200</c:v>
                </c:pt>
                <c:pt idx="384">
                  <c:v>256336300</c:v>
                </c:pt>
                <c:pt idx="385">
                  <c:v>242013700</c:v>
                </c:pt>
                <c:pt idx="386">
                  <c:v>126249700</c:v>
                </c:pt>
                <c:pt idx="387">
                  <c:v>235974700</c:v>
                </c:pt>
                <c:pt idx="388">
                  <c:v>193783900</c:v>
                </c:pt>
                <c:pt idx="389">
                  <c:v>218634100</c:v>
                </c:pt>
                <c:pt idx="390">
                  <c:v>249733000</c:v>
                </c:pt>
                <c:pt idx="391">
                  <c:v>235671100</c:v>
                </c:pt>
                <c:pt idx="392">
                  <c:v>234583800</c:v>
                </c:pt>
                <c:pt idx="393">
                  <c:v>234888300</c:v>
                </c:pt>
                <c:pt idx="394">
                  <c:v>219918700</c:v>
                </c:pt>
                <c:pt idx="395">
                  <c:v>253499100</c:v>
                </c:pt>
                <c:pt idx="396">
                  <c:v>230517400</c:v>
                </c:pt>
                <c:pt idx="397">
                  <c:v>236975800</c:v>
                </c:pt>
                <c:pt idx="398">
                  <c:v>121333900</c:v>
                </c:pt>
                <c:pt idx="399">
                  <c:v>224702300</c:v>
                </c:pt>
                <c:pt idx="400">
                  <c:v>237340200</c:v>
                </c:pt>
                <c:pt idx="401">
                  <c:v>238424300</c:v>
                </c:pt>
                <c:pt idx="402">
                  <c:v>218371700</c:v>
                </c:pt>
                <c:pt idx="403">
                  <c:v>218229200</c:v>
                </c:pt>
                <c:pt idx="404">
                  <c:v>235806800</c:v>
                </c:pt>
                <c:pt idx="405">
                  <c:v>229495900</c:v>
                </c:pt>
                <c:pt idx="406">
                  <c:v>128822200</c:v>
                </c:pt>
                <c:pt idx="407">
                  <c:v>182923100</c:v>
                </c:pt>
                <c:pt idx="408">
                  <c:v>163492600</c:v>
                </c:pt>
                <c:pt idx="409">
                  <c:v>226568900</c:v>
                </c:pt>
                <c:pt idx="410">
                  <c:v>212286800</c:v>
                </c:pt>
                <c:pt idx="411">
                  <c:v>219194100</c:v>
                </c:pt>
                <c:pt idx="412">
                  <c:v>216721200</c:v>
                </c:pt>
                <c:pt idx="413">
                  <c:v>216657900</c:v>
                </c:pt>
                <c:pt idx="414">
                  <c:v>200532900</c:v>
                </c:pt>
                <c:pt idx="415">
                  <c:v>172892700</c:v>
                </c:pt>
                <c:pt idx="416">
                  <c:v>225828700</c:v>
                </c:pt>
                <c:pt idx="417">
                  <c:v>156173800</c:v>
                </c:pt>
                <c:pt idx="418">
                  <c:v>217903300</c:v>
                </c:pt>
                <c:pt idx="419">
                  <c:v>221821400</c:v>
                </c:pt>
                <c:pt idx="420">
                  <c:v>224881500</c:v>
                </c:pt>
                <c:pt idx="421">
                  <c:v>188908300</c:v>
                </c:pt>
                <c:pt idx="422">
                  <c:v>205688100</c:v>
                </c:pt>
                <c:pt idx="423">
                  <c:v>226866200</c:v>
                </c:pt>
                <c:pt idx="424">
                  <c:v>214469200</c:v>
                </c:pt>
                <c:pt idx="425">
                  <c:v>208722600</c:v>
                </c:pt>
                <c:pt idx="426">
                  <c:v>221415000</c:v>
                </c:pt>
                <c:pt idx="427">
                  <c:v>218958500</c:v>
                </c:pt>
                <c:pt idx="428">
                  <c:v>134396500</c:v>
                </c:pt>
                <c:pt idx="429">
                  <c:v>203265100</c:v>
                </c:pt>
                <c:pt idx="430">
                  <c:v>207597100</c:v>
                </c:pt>
                <c:pt idx="431">
                  <c:v>214265900</c:v>
                </c:pt>
                <c:pt idx="432">
                  <c:v>209165800</c:v>
                </c:pt>
                <c:pt idx="433">
                  <c:v>207796100</c:v>
                </c:pt>
                <c:pt idx="434">
                  <c:v>192069800</c:v>
                </c:pt>
                <c:pt idx="435">
                  <c:v>198550000</c:v>
                </c:pt>
                <c:pt idx="436">
                  <c:v>196058300</c:v>
                </c:pt>
                <c:pt idx="437">
                  <c:v>203247300</c:v>
                </c:pt>
                <c:pt idx="438">
                  <c:v>203037500</c:v>
                </c:pt>
                <c:pt idx="439">
                  <c:v>213556100</c:v>
                </c:pt>
                <c:pt idx="440">
                  <c:v>199492000</c:v>
                </c:pt>
                <c:pt idx="441">
                  <c:v>198822900</c:v>
                </c:pt>
                <c:pt idx="442">
                  <c:v>194971200</c:v>
                </c:pt>
                <c:pt idx="443">
                  <c:v>196592500</c:v>
                </c:pt>
                <c:pt idx="444">
                  <c:v>225187500</c:v>
                </c:pt>
                <c:pt idx="445">
                  <c:v>124434200</c:v>
                </c:pt>
                <c:pt idx="446">
                  <c:v>194841600</c:v>
                </c:pt>
                <c:pt idx="447">
                  <c:v>203783100</c:v>
                </c:pt>
                <c:pt idx="448">
                  <c:v>103500200</c:v>
                </c:pt>
                <c:pt idx="449">
                  <c:v>215199600</c:v>
                </c:pt>
                <c:pt idx="450">
                  <c:v>203996300</c:v>
                </c:pt>
                <c:pt idx="451">
                  <c:v>193680700</c:v>
                </c:pt>
                <c:pt idx="452">
                  <c:v>209583900</c:v>
                </c:pt>
                <c:pt idx="453">
                  <c:v>192517500</c:v>
                </c:pt>
                <c:pt idx="454">
                  <c:v>197215900</c:v>
                </c:pt>
                <c:pt idx="455">
                  <c:v>190722700</c:v>
                </c:pt>
                <c:pt idx="456">
                  <c:v>139063200</c:v>
                </c:pt>
                <c:pt idx="457">
                  <c:v>192409700</c:v>
                </c:pt>
                <c:pt idx="458">
                  <c:v>194922700</c:v>
                </c:pt>
                <c:pt idx="459">
                  <c:v>181820700</c:v>
                </c:pt>
                <c:pt idx="460">
                  <c:v>182926700</c:v>
                </c:pt>
                <c:pt idx="461">
                  <c:v>96922000</c:v>
                </c:pt>
                <c:pt idx="462">
                  <c:v>182569600</c:v>
                </c:pt>
                <c:pt idx="463">
                  <c:v>182656300</c:v>
                </c:pt>
                <c:pt idx="464">
                  <c:v>147545400</c:v>
                </c:pt>
                <c:pt idx="465">
                  <c:v>137994400</c:v>
                </c:pt>
                <c:pt idx="466">
                  <c:v>154212500</c:v>
                </c:pt>
                <c:pt idx="467">
                  <c:v>185675300</c:v>
                </c:pt>
                <c:pt idx="468">
                  <c:v>195137600</c:v>
                </c:pt>
                <c:pt idx="469">
                  <c:v>182759400</c:v>
                </c:pt>
                <c:pt idx="470">
                  <c:v>167899100</c:v>
                </c:pt>
                <c:pt idx="471">
                  <c:v>176553600</c:v>
                </c:pt>
                <c:pt idx="472">
                  <c:v>178133200</c:v>
                </c:pt>
                <c:pt idx="473">
                  <c:v>79353000</c:v>
                </c:pt>
                <c:pt idx="474">
                  <c:v>172330500</c:v>
                </c:pt>
                <c:pt idx="475">
                  <c:v>168634000</c:v>
                </c:pt>
                <c:pt idx="476">
                  <c:v>176196500</c:v>
                </c:pt>
                <c:pt idx="477">
                  <c:v>179268900</c:v>
                </c:pt>
                <c:pt idx="478">
                  <c:v>177661700</c:v>
                </c:pt>
                <c:pt idx="479">
                  <c:v>174268400</c:v>
                </c:pt>
                <c:pt idx="480">
                  <c:v>137531000</c:v>
                </c:pt>
                <c:pt idx="481">
                  <c:v>174209500</c:v>
                </c:pt>
                <c:pt idx="482">
                  <c:v>177555100</c:v>
                </c:pt>
                <c:pt idx="483">
                  <c:v>121487400</c:v>
                </c:pt>
                <c:pt idx="484">
                  <c:v>166527000</c:v>
                </c:pt>
                <c:pt idx="485">
                  <c:v>167243100</c:v>
                </c:pt>
                <c:pt idx="486">
                  <c:v>175446900</c:v>
                </c:pt>
                <c:pt idx="487">
                  <c:v>167360500</c:v>
                </c:pt>
                <c:pt idx="488">
                  <c:v>165508700</c:v>
                </c:pt>
                <c:pt idx="489">
                  <c:v>164889800</c:v>
                </c:pt>
                <c:pt idx="490">
                  <c:v>168614400</c:v>
                </c:pt>
                <c:pt idx="491">
                  <c:v>161254000</c:v>
                </c:pt>
                <c:pt idx="492">
                  <c:v>162085200</c:v>
                </c:pt>
                <c:pt idx="493">
                  <c:v>160088300</c:v>
                </c:pt>
                <c:pt idx="494">
                  <c:v>104940000</c:v>
                </c:pt>
                <c:pt idx="495">
                  <c:v>160089400</c:v>
                </c:pt>
                <c:pt idx="496">
                  <c:v>160661200</c:v>
                </c:pt>
                <c:pt idx="497">
                  <c:v>130156400</c:v>
                </c:pt>
                <c:pt idx="498">
                  <c:v>139400500</c:v>
                </c:pt>
                <c:pt idx="499">
                  <c:v>164135500</c:v>
                </c:pt>
                <c:pt idx="500">
                  <c:v>130119800</c:v>
                </c:pt>
                <c:pt idx="501">
                  <c:v>158297400</c:v>
                </c:pt>
                <c:pt idx="502">
                  <c:v>147950900</c:v>
                </c:pt>
                <c:pt idx="503">
                  <c:v>164155700</c:v>
                </c:pt>
                <c:pt idx="504">
                  <c:v>106149400</c:v>
                </c:pt>
                <c:pt idx="505">
                  <c:v>157549700</c:v>
                </c:pt>
                <c:pt idx="506">
                  <c:v>150025200</c:v>
                </c:pt>
                <c:pt idx="507">
                  <c:v>148610700</c:v>
                </c:pt>
                <c:pt idx="508">
                  <c:v>162492200</c:v>
                </c:pt>
                <c:pt idx="509">
                  <c:v>155977200</c:v>
                </c:pt>
                <c:pt idx="510">
                  <c:v>164280000</c:v>
                </c:pt>
                <c:pt idx="511">
                  <c:v>155719000</c:v>
                </c:pt>
                <c:pt idx="512">
                  <c:v>150957300</c:v>
                </c:pt>
                <c:pt idx="513">
                  <c:v>110860000</c:v>
                </c:pt>
                <c:pt idx="514">
                  <c:v>162071700</c:v>
                </c:pt>
                <c:pt idx="515">
                  <c:v>151160700</c:v>
                </c:pt>
                <c:pt idx="516">
                  <c:v>68273900</c:v>
                </c:pt>
                <c:pt idx="517">
                  <c:v>166404400</c:v>
                </c:pt>
                <c:pt idx="518">
                  <c:v>121891000</c:v>
                </c:pt>
                <c:pt idx="519">
                  <c:v>104655900</c:v>
                </c:pt>
                <c:pt idx="520">
                  <c:v>155982200</c:v>
                </c:pt>
                <c:pt idx="521">
                  <c:v>157891500</c:v>
                </c:pt>
                <c:pt idx="522">
                  <c:v>153509400</c:v>
                </c:pt>
                <c:pt idx="523">
                  <c:v>151740800</c:v>
                </c:pt>
                <c:pt idx="524">
                  <c:v>155839000</c:v>
                </c:pt>
                <c:pt idx="525">
                  <c:v>147746800</c:v>
                </c:pt>
                <c:pt idx="526">
                  <c:v>146317900</c:v>
                </c:pt>
                <c:pt idx="527">
                  <c:v>151113400</c:v>
                </c:pt>
                <c:pt idx="528">
                  <c:v>120396100</c:v>
                </c:pt>
                <c:pt idx="529">
                  <c:v>144851200</c:v>
                </c:pt>
                <c:pt idx="530">
                  <c:v>166815900</c:v>
                </c:pt>
                <c:pt idx="531">
                  <c:v>151889700</c:v>
                </c:pt>
                <c:pt idx="532">
                  <c:v>141555100</c:v>
                </c:pt>
                <c:pt idx="533">
                  <c:v>95679700</c:v>
                </c:pt>
                <c:pt idx="534">
                  <c:v>138798000</c:v>
                </c:pt>
                <c:pt idx="535">
                  <c:v>92742300</c:v>
                </c:pt>
                <c:pt idx="536">
                  <c:v>142642300</c:v>
                </c:pt>
                <c:pt idx="537">
                  <c:v>75250000</c:v>
                </c:pt>
                <c:pt idx="538">
                  <c:v>104890300</c:v>
                </c:pt>
                <c:pt idx="539">
                  <c:v>138308400</c:v>
                </c:pt>
                <c:pt idx="540">
                  <c:v>133693700</c:v>
                </c:pt>
                <c:pt idx="541">
                  <c:v>132278100</c:v>
                </c:pt>
                <c:pt idx="542">
                  <c:v>149121600</c:v>
                </c:pt>
                <c:pt idx="543">
                  <c:v>133989700</c:v>
                </c:pt>
                <c:pt idx="544">
                  <c:v>140337500</c:v>
                </c:pt>
                <c:pt idx="545">
                  <c:v>79403000</c:v>
                </c:pt>
                <c:pt idx="546">
                  <c:v>136466400</c:v>
                </c:pt>
                <c:pt idx="547">
                  <c:v>134655100</c:v>
                </c:pt>
                <c:pt idx="548">
                  <c:v>136748100</c:v>
                </c:pt>
                <c:pt idx="549">
                  <c:v>138710300</c:v>
                </c:pt>
                <c:pt idx="550">
                  <c:v>126436700</c:v>
                </c:pt>
                <c:pt idx="551">
                  <c:v>130939800</c:v>
                </c:pt>
                <c:pt idx="552">
                  <c:v>136246700</c:v>
                </c:pt>
                <c:pt idx="553">
                  <c:v>134889900</c:v>
                </c:pt>
                <c:pt idx="554">
                  <c:v>108606500</c:v>
                </c:pt>
                <c:pt idx="555">
                  <c:v>127192400</c:v>
                </c:pt>
                <c:pt idx="556">
                  <c:v>128583200</c:v>
                </c:pt>
                <c:pt idx="557">
                  <c:v>125427500</c:v>
                </c:pt>
                <c:pt idx="558">
                  <c:v>123822700</c:v>
                </c:pt>
                <c:pt idx="559">
                  <c:v>118763800</c:v>
                </c:pt>
                <c:pt idx="560">
                  <c:v>96033200</c:v>
                </c:pt>
                <c:pt idx="561">
                  <c:v>127256100</c:v>
                </c:pt>
                <c:pt idx="562">
                  <c:v>126889300</c:v>
                </c:pt>
                <c:pt idx="563">
                  <c:v>112455300</c:v>
                </c:pt>
                <c:pt idx="564">
                  <c:v>134161400</c:v>
                </c:pt>
                <c:pt idx="565">
                  <c:v>121679300</c:v>
                </c:pt>
                <c:pt idx="566">
                  <c:v>127552000</c:v>
                </c:pt>
                <c:pt idx="567">
                  <c:v>107097000</c:v>
                </c:pt>
                <c:pt idx="568">
                  <c:v>116202700</c:v>
                </c:pt>
                <c:pt idx="569">
                  <c:v>120246300</c:v>
                </c:pt>
                <c:pt idx="570">
                  <c:v>110982500</c:v>
                </c:pt>
                <c:pt idx="571">
                  <c:v>116989900</c:v>
                </c:pt>
                <c:pt idx="572">
                  <c:v>116703000</c:v>
                </c:pt>
                <c:pt idx="573">
                  <c:v>122464800</c:v>
                </c:pt>
                <c:pt idx="574">
                  <c:v>120935700</c:v>
                </c:pt>
                <c:pt idx="575">
                  <c:v>87851200</c:v>
                </c:pt>
                <c:pt idx="576">
                  <c:v>113729900</c:v>
                </c:pt>
                <c:pt idx="577">
                  <c:v>76165800</c:v>
                </c:pt>
                <c:pt idx="578">
                  <c:v>124392100</c:v>
                </c:pt>
                <c:pt idx="579">
                  <c:v>106913500</c:v>
                </c:pt>
                <c:pt idx="580">
                  <c:v>111352600</c:v>
                </c:pt>
                <c:pt idx="581">
                  <c:v>111871100</c:v>
                </c:pt>
                <c:pt idx="582">
                  <c:v>116161600</c:v>
                </c:pt>
                <c:pt idx="583">
                  <c:v>112041000</c:v>
                </c:pt>
                <c:pt idx="584">
                  <c:v>114475500</c:v>
                </c:pt>
                <c:pt idx="585">
                  <c:v>114081300</c:v>
                </c:pt>
                <c:pt idx="586">
                  <c:v>113918200</c:v>
                </c:pt>
                <c:pt idx="587">
                  <c:v>109462700</c:v>
                </c:pt>
                <c:pt idx="588">
                  <c:v>125181200</c:v>
                </c:pt>
                <c:pt idx="589">
                  <c:v>113623300</c:v>
                </c:pt>
                <c:pt idx="590">
                  <c:v>113478000</c:v>
                </c:pt>
                <c:pt idx="591">
                  <c:v>110789600</c:v>
                </c:pt>
                <c:pt idx="592">
                  <c:v>113093900</c:v>
                </c:pt>
                <c:pt idx="593">
                  <c:v>110171300</c:v>
                </c:pt>
                <c:pt idx="594">
                  <c:v>107984500</c:v>
                </c:pt>
                <c:pt idx="595">
                  <c:v>115899100</c:v>
                </c:pt>
                <c:pt idx="596">
                  <c:v>106659100</c:v>
                </c:pt>
                <c:pt idx="597">
                  <c:v>112800600</c:v>
                </c:pt>
                <c:pt idx="598">
                  <c:v>124379100</c:v>
                </c:pt>
                <c:pt idx="599">
                  <c:v>121668000</c:v>
                </c:pt>
                <c:pt idx="600">
                  <c:v>116153500</c:v>
                </c:pt>
                <c:pt idx="601">
                  <c:v>106031200</c:v>
                </c:pt>
                <c:pt idx="602">
                  <c:v>98672200</c:v>
                </c:pt>
                <c:pt idx="603">
                  <c:v>107872500</c:v>
                </c:pt>
                <c:pt idx="604">
                  <c:v>102518200</c:v>
                </c:pt>
                <c:pt idx="605">
                  <c:v>80487600</c:v>
                </c:pt>
                <c:pt idx="606">
                  <c:v>111321200</c:v>
                </c:pt>
                <c:pt idx="607">
                  <c:v>107559000</c:v>
                </c:pt>
                <c:pt idx="608">
                  <c:v>61599600</c:v>
                </c:pt>
                <c:pt idx="609">
                  <c:v>116869400</c:v>
                </c:pt>
                <c:pt idx="610">
                  <c:v>102919400</c:v>
                </c:pt>
                <c:pt idx="611">
                  <c:v>64069700</c:v>
                </c:pt>
                <c:pt idx="612">
                  <c:v>98692500</c:v>
                </c:pt>
                <c:pt idx="613">
                  <c:v>95886800</c:v>
                </c:pt>
                <c:pt idx="614">
                  <c:v>98546600</c:v>
                </c:pt>
                <c:pt idx="615">
                  <c:v>97114000</c:v>
                </c:pt>
                <c:pt idx="616">
                  <c:v>92445700</c:v>
                </c:pt>
                <c:pt idx="617">
                  <c:v>80922800</c:v>
                </c:pt>
                <c:pt idx="618">
                  <c:v>105039300</c:v>
                </c:pt>
                <c:pt idx="619">
                  <c:v>95121600</c:v>
                </c:pt>
                <c:pt idx="620">
                  <c:v>93583400</c:v>
                </c:pt>
                <c:pt idx="621">
                  <c:v>99168400</c:v>
                </c:pt>
                <c:pt idx="622">
                  <c:v>99271600</c:v>
                </c:pt>
                <c:pt idx="623">
                  <c:v>73856800</c:v>
                </c:pt>
                <c:pt idx="624">
                  <c:v>94213200</c:v>
                </c:pt>
                <c:pt idx="625">
                  <c:v>90099300</c:v>
                </c:pt>
                <c:pt idx="626">
                  <c:v>86466100</c:v>
                </c:pt>
                <c:pt idx="627">
                  <c:v>88509800</c:v>
                </c:pt>
                <c:pt idx="628">
                  <c:v>78735600</c:v>
                </c:pt>
                <c:pt idx="629">
                  <c:v>91727900</c:v>
                </c:pt>
                <c:pt idx="630">
                  <c:v>88320600</c:v>
                </c:pt>
                <c:pt idx="631">
                  <c:v>90929200</c:v>
                </c:pt>
                <c:pt idx="632">
                  <c:v>81542600</c:v>
                </c:pt>
                <c:pt idx="633">
                  <c:v>79900800</c:v>
                </c:pt>
                <c:pt idx="634">
                  <c:v>111533400</c:v>
                </c:pt>
                <c:pt idx="635">
                  <c:v>87005100</c:v>
                </c:pt>
                <c:pt idx="636">
                  <c:v>47540800</c:v>
                </c:pt>
                <c:pt idx="637">
                  <c:v>93439700</c:v>
                </c:pt>
                <c:pt idx="638">
                  <c:v>101457100</c:v>
                </c:pt>
                <c:pt idx="639">
                  <c:v>82945800</c:v>
                </c:pt>
                <c:pt idx="640">
                  <c:v>80858900</c:v>
                </c:pt>
                <c:pt idx="641">
                  <c:v>74711300</c:v>
                </c:pt>
                <c:pt idx="642">
                  <c:v>82650800</c:v>
                </c:pt>
                <c:pt idx="643">
                  <c:v>83589500</c:v>
                </c:pt>
                <c:pt idx="644">
                  <c:v>82883600</c:v>
                </c:pt>
                <c:pt idx="645">
                  <c:v>80335300</c:v>
                </c:pt>
                <c:pt idx="646">
                  <c:v>78663300</c:v>
                </c:pt>
                <c:pt idx="647">
                  <c:v>84431100</c:v>
                </c:pt>
                <c:pt idx="648">
                  <c:v>81766900</c:v>
                </c:pt>
                <c:pt idx="649">
                  <c:v>79518100</c:v>
                </c:pt>
                <c:pt idx="650">
                  <c:v>83949200</c:v>
                </c:pt>
                <c:pt idx="651">
                  <c:v>82241200</c:v>
                </c:pt>
                <c:pt idx="652">
                  <c:v>68182400</c:v>
                </c:pt>
                <c:pt idx="653">
                  <c:v>84630700</c:v>
                </c:pt>
                <c:pt idx="654">
                  <c:v>84275300</c:v>
                </c:pt>
                <c:pt idx="655">
                  <c:v>84642600</c:v>
                </c:pt>
                <c:pt idx="656">
                  <c:v>66973200</c:v>
                </c:pt>
                <c:pt idx="657">
                  <c:v>85954100</c:v>
                </c:pt>
                <c:pt idx="658">
                  <c:v>37383000</c:v>
                </c:pt>
                <c:pt idx="659">
                  <c:v>74721800</c:v>
                </c:pt>
                <c:pt idx="660">
                  <c:v>86220300</c:v>
                </c:pt>
                <c:pt idx="661">
                  <c:v>72317400</c:v>
                </c:pt>
                <c:pt idx="662">
                  <c:v>72306400</c:v>
                </c:pt>
                <c:pt idx="663">
                  <c:v>79425200</c:v>
                </c:pt>
                <c:pt idx="664">
                  <c:v>84482100</c:v>
                </c:pt>
                <c:pt idx="665">
                  <c:v>41297700</c:v>
                </c:pt>
                <c:pt idx="666">
                  <c:v>74977100</c:v>
                </c:pt>
                <c:pt idx="667">
                  <c:v>71412100</c:v>
                </c:pt>
                <c:pt idx="668">
                  <c:v>51976500</c:v>
                </c:pt>
                <c:pt idx="669">
                  <c:v>77649300</c:v>
                </c:pt>
                <c:pt idx="670">
                  <c:v>32705700</c:v>
                </c:pt>
                <c:pt idx="671">
                  <c:v>71563600</c:v>
                </c:pt>
                <c:pt idx="672">
                  <c:v>42498800</c:v>
                </c:pt>
                <c:pt idx="673">
                  <c:v>68822600</c:v>
                </c:pt>
                <c:pt idx="674">
                  <c:v>37512900</c:v>
                </c:pt>
                <c:pt idx="675">
                  <c:v>67390400</c:v>
                </c:pt>
                <c:pt idx="676">
                  <c:v>69705500</c:v>
                </c:pt>
                <c:pt idx="677">
                  <c:v>72039900</c:v>
                </c:pt>
                <c:pt idx="678">
                  <c:v>81137200</c:v>
                </c:pt>
                <c:pt idx="679">
                  <c:v>67471600</c:v>
                </c:pt>
                <c:pt idx="680">
                  <c:v>66818400</c:v>
                </c:pt>
                <c:pt idx="681">
                  <c:v>68353900</c:v>
                </c:pt>
                <c:pt idx="682">
                  <c:v>35284500</c:v>
                </c:pt>
                <c:pt idx="683">
                  <c:v>61479100</c:v>
                </c:pt>
                <c:pt idx="684">
                  <c:v>64830800</c:v>
                </c:pt>
                <c:pt idx="685">
                  <c:v>64414300</c:v>
                </c:pt>
                <c:pt idx="686">
                  <c:v>64403000</c:v>
                </c:pt>
                <c:pt idx="687">
                  <c:v>64585100</c:v>
                </c:pt>
                <c:pt idx="688">
                  <c:v>59377900</c:v>
                </c:pt>
                <c:pt idx="689">
                  <c:v>72059100</c:v>
                </c:pt>
                <c:pt idx="690">
                  <c:v>70046300</c:v>
                </c:pt>
                <c:pt idx="691">
                  <c:v>62069200</c:v>
                </c:pt>
                <c:pt idx="692">
                  <c:v>64071400</c:v>
                </c:pt>
                <c:pt idx="693">
                  <c:v>48684100</c:v>
                </c:pt>
                <c:pt idx="694">
                  <c:v>61339200</c:v>
                </c:pt>
                <c:pt idx="695">
                  <c:v>55680300</c:v>
                </c:pt>
                <c:pt idx="696">
                  <c:v>48025100</c:v>
                </c:pt>
                <c:pt idx="697">
                  <c:v>60871800</c:v>
                </c:pt>
                <c:pt idx="698">
                  <c:v>61225900</c:v>
                </c:pt>
                <c:pt idx="699">
                  <c:v>37269200</c:v>
                </c:pt>
                <c:pt idx="700">
                  <c:v>58528200</c:v>
                </c:pt>
                <c:pt idx="701">
                  <c:v>68541900</c:v>
                </c:pt>
                <c:pt idx="702">
                  <c:v>59766600</c:v>
                </c:pt>
                <c:pt idx="703">
                  <c:v>59287600</c:v>
                </c:pt>
                <c:pt idx="704">
                  <c:v>68917500</c:v>
                </c:pt>
                <c:pt idx="705">
                  <c:v>60547000</c:v>
                </c:pt>
                <c:pt idx="706">
                  <c:v>46208100</c:v>
                </c:pt>
                <c:pt idx="707">
                  <c:v>58490600</c:v>
                </c:pt>
                <c:pt idx="708">
                  <c:v>45212700</c:v>
                </c:pt>
                <c:pt idx="709">
                  <c:v>55161900</c:v>
                </c:pt>
                <c:pt idx="710">
                  <c:v>59199700</c:v>
                </c:pt>
                <c:pt idx="711">
                  <c:v>55919300</c:v>
                </c:pt>
                <c:pt idx="712">
                  <c:v>56280200</c:v>
                </c:pt>
                <c:pt idx="713">
                  <c:v>56787100</c:v>
                </c:pt>
                <c:pt idx="714">
                  <c:v>52171800</c:v>
                </c:pt>
                <c:pt idx="715">
                  <c:v>53205400</c:v>
                </c:pt>
                <c:pt idx="716">
                  <c:v>32843000</c:v>
                </c:pt>
                <c:pt idx="717">
                  <c:v>50383500</c:v>
                </c:pt>
                <c:pt idx="718">
                  <c:v>41575100</c:v>
                </c:pt>
                <c:pt idx="719">
                  <c:v>51175400</c:v>
                </c:pt>
                <c:pt idx="720">
                  <c:v>50179800</c:v>
                </c:pt>
                <c:pt idx="721">
                  <c:v>40732900</c:v>
                </c:pt>
                <c:pt idx="722">
                  <c:v>49725000</c:v>
                </c:pt>
                <c:pt idx="723">
                  <c:v>47930800</c:v>
                </c:pt>
                <c:pt idx="724">
                  <c:v>55530300</c:v>
                </c:pt>
                <c:pt idx="725">
                  <c:v>50382500</c:v>
                </c:pt>
                <c:pt idx="726">
                  <c:v>50886800</c:v>
                </c:pt>
                <c:pt idx="727">
                  <c:v>50968200</c:v>
                </c:pt>
                <c:pt idx="728">
                  <c:v>35563500</c:v>
                </c:pt>
                <c:pt idx="729">
                  <c:v>54191500</c:v>
                </c:pt>
                <c:pt idx="730">
                  <c:v>42782000</c:v>
                </c:pt>
                <c:pt idx="731">
                  <c:v>47385500</c:v>
                </c:pt>
                <c:pt idx="732">
                  <c:v>49742300</c:v>
                </c:pt>
                <c:pt idx="733">
                  <c:v>47516400</c:v>
                </c:pt>
                <c:pt idx="734">
                  <c:v>46585600</c:v>
                </c:pt>
                <c:pt idx="735">
                  <c:v>48473000</c:v>
                </c:pt>
                <c:pt idx="736">
                  <c:v>51137300</c:v>
                </c:pt>
                <c:pt idx="737">
                  <c:v>29688700</c:v>
                </c:pt>
                <c:pt idx="738">
                  <c:v>53494800</c:v>
                </c:pt>
                <c:pt idx="739">
                  <c:v>51035100</c:v>
                </c:pt>
                <c:pt idx="740">
                  <c:v>45788700</c:v>
                </c:pt>
                <c:pt idx="741">
                  <c:v>45497400</c:v>
                </c:pt>
                <c:pt idx="742">
                  <c:v>44071200</c:v>
                </c:pt>
                <c:pt idx="743">
                  <c:v>44949700</c:v>
                </c:pt>
                <c:pt idx="744">
                  <c:v>47153200</c:v>
                </c:pt>
                <c:pt idx="745">
                  <c:v>44664700</c:v>
                </c:pt>
                <c:pt idx="746">
                  <c:v>44041700</c:v>
                </c:pt>
                <c:pt idx="747">
                  <c:v>43140100</c:v>
                </c:pt>
                <c:pt idx="748">
                  <c:v>38080200</c:v>
                </c:pt>
                <c:pt idx="749">
                  <c:v>34295000</c:v>
                </c:pt>
                <c:pt idx="750">
                  <c:v>49923000</c:v>
                </c:pt>
                <c:pt idx="751">
                  <c:v>44809900</c:v>
                </c:pt>
                <c:pt idx="752">
                  <c:v>41344200</c:v>
                </c:pt>
                <c:pt idx="753">
                  <c:v>40935700</c:v>
                </c:pt>
                <c:pt idx="754">
                  <c:v>47455400</c:v>
                </c:pt>
                <c:pt idx="755">
                  <c:v>42320400</c:v>
                </c:pt>
                <c:pt idx="756">
                  <c:v>41634700</c:v>
                </c:pt>
                <c:pt idx="757">
                  <c:v>29018600</c:v>
                </c:pt>
                <c:pt idx="758">
                  <c:v>44027600</c:v>
                </c:pt>
                <c:pt idx="759">
                  <c:v>39923300</c:v>
                </c:pt>
                <c:pt idx="760">
                  <c:v>13172700</c:v>
                </c:pt>
                <c:pt idx="761">
                  <c:v>38473400</c:v>
                </c:pt>
                <c:pt idx="762">
                  <c:v>21786600</c:v>
                </c:pt>
                <c:pt idx="763">
                  <c:v>39011000</c:v>
                </c:pt>
                <c:pt idx="764">
                  <c:v>41580000</c:v>
                </c:pt>
                <c:pt idx="765">
                  <c:v>38188900</c:v>
                </c:pt>
                <c:pt idx="766">
                  <c:v>36297400</c:v>
                </c:pt>
                <c:pt idx="767">
                  <c:v>36914500</c:v>
                </c:pt>
                <c:pt idx="768">
                  <c:v>37680200</c:v>
                </c:pt>
                <c:pt idx="769">
                  <c:v>46460600</c:v>
                </c:pt>
                <c:pt idx="770">
                  <c:v>25374200</c:v>
                </c:pt>
                <c:pt idx="771">
                  <c:v>36229000</c:v>
                </c:pt>
                <c:pt idx="772">
                  <c:v>36694000</c:v>
                </c:pt>
                <c:pt idx="773">
                  <c:v>38927300</c:v>
                </c:pt>
                <c:pt idx="774">
                  <c:v>36867500</c:v>
                </c:pt>
                <c:pt idx="775">
                  <c:v>35274100</c:v>
                </c:pt>
                <c:pt idx="776">
                  <c:v>35210600</c:v>
                </c:pt>
                <c:pt idx="777">
                  <c:v>34957900</c:v>
                </c:pt>
                <c:pt idx="778">
                  <c:v>34868500</c:v>
                </c:pt>
                <c:pt idx="779">
                  <c:v>21305100</c:v>
                </c:pt>
                <c:pt idx="780">
                  <c:v>40583400</c:v>
                </c:pt>
                <c:pt idx="781">
                  <c:v>36926000</c:v>
                </c:pt>
                <c:pt idx="782">
                  <c:v>33198100</c:v>
                </c:pt>
                <c:pt idx="783">
                  <c:v>37770800</c:v>
                </c:pt>
                <c:pt idx="784">
                  <c:v>36054000</c:v>
                </c:pt>
                <c:pt idx="785">
                  <c:v>30846000</c:v>
                </c:pt>
                <c:pt idx="786">
                  <c:v>25244900</c:v>
                </c:pt>
                <c:pt idx="787">
                  <c:v>33371000</c:v>
                </c:pt>
                <c:pt idx="788">
                  <c:v>38611100</c:v>
                </c:pt>
                <c:pt idx="789">
                  <c:v>33101200</c:v>
                </c:pt>
                <c:pt idx="790">
                  <c:v>31407100</c:v>
                </c:pt>
                <c:pt idx="791">
                  <c:v>22909800</c:v>
                </c:pt>
                <c:pt idx="792">
                  <c:v>30819400</c:v>
                </c:pt>
                <c:pt idx="793">
                  <c:v>24843100</c:v>
                </c:pt>
                <c:pt idx="794">
                  <c:v>26001300</c:v>
                </c:pt>
                <c:pt idx="795">
                  <c:v>30047600</c:v>
                </c:pt>
                <c:pt idx="796">
                  <c:v>30474700</c:v>
                </c:pt>
                <c:pt idx="797">
                  <c:v>29900000</c:v>
                </c:pt>
                <c:pt idx="798">
                  <c:v>29104000</c:v>
                </c:pt>
                <c:pt idx="799">
                  <c:v>29230000</c:v>
                </c:pt>
                <c:pt idx="800">
                  <c:v>29119800</c:v>
                </c:pt>
                <c:pt idx="801">
                  <c:v>21900200</c:v>
                </c:pt>
                <c:pt idx="802">
                  <c:v>29040800</c:v>
                </c:pt>
                <c:pt idx="803">
                  <c:v>36095200</c:v>
                </c:pt>
                <c:pt idx="804">
                  <c:v>23220900</c:v>
                </c:pt>
                <c:pt idx="805">
                  <c:v>27774300</c:v>
                </c:pt>
                <c:pt idx="806">
                  <c:v>27661500</c:v>
                </c:pt>
                <c:pt idx="807">
                  <c:v>27440800</c:v>
                </c:pt>
                <c:pt idx="808">
                  <c:v>27300100</c:v>
                </c:pt>
                <c:pt idx="809">
                  <c:v>27685500</c:v>
                </c:pt>
                <c:pt idx="810">
                  <c:v>26782000</c:v>
                </c:pt>
                <c:pt idx="811">
                  <c:v>24140900</c:v>
                </c:pt>
                <c:pt idx="812">
                  <c:v>26350200</c:v>
                </c:pt>
                <c:pt idx="813">
                  <c:v>26418300</c:v>
                </c:pt>
                <c:pt idx="814">
                  <c:v>21861900</c:v>
                </c:pt>
                <c:pt idx="815">
                  <c:v>23276100</c:v>
                </c:pt>
                <c:pt idx="816">
                  <c:v>25442600</c:v>
                </c:pt>
                <c:pt idx="817">
                  <c:v>16970200</c:v>
                </c:pt>
                <c:pt idx="818">
                  <c:v>24985500</c:v>
                </c:pt>
                <c:pt idx="819">
                  <c:v>22063500</c:v>
                </c:pt>
                <c:pt idx="820">
                  <c:v>22873300</c:v>
                </c:pt>
                <c:pt idx="821">
                  <c:v>24419900</c:v>
                </c:pt>
                <c:pt idx="822">
                  <c:v>24068000</c:v>
                </c:pt>
                <c:pt idx="823">
                  <c:v>21142500</c:v>
                </c:pt>
                <c:pt idx="824">
                  <c:v>18078600</c:v>
                </c:pt>
                <c:pt idx="825">
                  <c:v>12582000</c:v>
                </c:pt>
                <c:pt idx="826">
                  <c:v>23332900</c:v>
                </c:pt>
                <c:pt idx="827">
                  <c:v>23360500</c:v>
                </c:pt>
                <c:pt idx="828">
                  <c:v>23003800</c:v>
                </c:pt>
                <c:pt idx="829">
                  <c:v>24012000</c:v>
                </c:pt>
                <c:pt idx="830">
                  <c:v>16124000</c:v>
                </c:pt>
                <c:pt idx="831">
                  <c:v>22498900</c:v>
                </c:pt>
                <c:pt idx="832">
                  <c:v>21956800</c:v>
                </c:pt>
                <c:pt idx="833">
                  <c:v>22666200</c:v>
                </c:pt>
                <c:pt idx="834">
                  <c:v>21569600</c:v>
                </c:pt>
                <c:pt idx="835">
                  <c:v>21505700</c:v>
                </c:pt>
                <c:pt idx="836">
                  <c:v>21263300</c:v>
                </c:pt>
                <c:pt idx="837">
                  <c:v>21789500</c:v>
                </c:pt>
                <c:pt idx="838">
                  <c:v>21658000</c:v>
                </c:pt>
                <c:pt idx="839">
                  <c:v>21464200</c:v>
                </c:pt>
                <c:pt idx="840">
                  <c:v>20359400</c:v>
                </c:pt>
                <c:pt idx="841">
                  <c:v>20470600</c:v>
                </c:pt>
                <c:pt idx="842">
                  <c:v>14643000</c:v>
                </c:pt>
                <c:pt idx="843">
                  <c:v>19873100</c:v>
                </c:pt>
                <c:pt idx="844">
                  <c:v>20202500</c:v>
                </c:pt>
                <c:pt idx="845">
                  <c:v>13032900</c:v>
                </c:pt>
                <c:pt idx="846">
                  <c:v>19610200</c:v>
                </c:pt>
                <c:pt idx="847">
                  <c:v>19420900</c:v>
                </c:pt>
                <c:pt idx="848">
                  <c:v>18815800</c:v>
                </c:pt>
                <c:pt idx="849">
                  <c:v>19019800</c:v>
                </c:pt>
                <c:pt idx="850">
                  <c:v>18345300</c:v>
                </c:pt>
                <c:pt idx="851">
                  <c:v>18191100</c:v>
                </c:pt>
                <c:pt idx="852">
                  <c:v>17632300</c:v>
                </c:pt>
                <c:pt idx="853">
                  <c:v>24675300</c:v>
                </c:pt>
                <c:pt idx="854">
                  <c:v>17936700</c:v>
                </c:pt>
                <c:pt idx="855">
                  <c:v>17468600</c:v>
                </c:pt>
                <c:pt idx="856">
                  <c:v>17582200</c:v>
                </c:pt>
                <c:pt idx="857">
                  <c:v>18137400</c:v>
                </c:pt>
                <c:pt idx="858">
                  <c:v>17402300</c:v>
                </c:pt>
                <c:pt idx="859">
                  <c:v>9374000</c:v>
                </c:pt>
                <c:pt idx="860">
                  <c:v>16693000</c:v>
                </c:pt>
                <c:pt idx="861">
                  <c:v>16403000</c:v>
                </c:pt>
                <c:pt idx="862">
                  <c:v>14899200</c:v>
                </c:pt>
                <c:pt idx="863">
                  <c:v>15898800</c:v>
                </c:pt>
                <c:pt idx="864">
                  <c:v>14784900</c:v>
                </c:pt>
                <c:pt idx="865">
                  <c:v>15849700</c:v>
                </c:pt>
                <c:pt idx="866">
                  <c:v>15655600</c:v>
                </c:pt>
                <c:pt idx="867">
                  <c:v>10972300</c:v>
                </c:pt>
                <c:pt idx="868">
                  <c:v>17535700</c:v>
                </c:pt>
                <c:pt idx="869">
                  <c:v>15647800</c:v>
                </c:pt>
                <c:pt idx="870">
                  <c:v>14421000</c:v>
                </c:pt>
                <c:pt idx="871">
                  <c:v>15420300</c:v>
                </c:pt>
                <c:pt idx="872">
                  <c:v>14757100</c:v>
                </c:pt>
                <c:pt idx="873">
                  <c:v>14719300</c:v>
                </c:pt>
                <c:pt idx="874">
                  <c:v>12410800</c:v>
                </c:pt>
                <c:pt idx="875">
                  <c:v>11779500</c:v>
                </c:pt>
                <c:pt idx="876">
                  <c:v>14776700</c:v>
                </c:pt>
                <c:pt idx="877">
                  <c:v>15656700</c:v>
                </c:pt>
                <c:pt idx="878">
                  <c:v>13669300</c:v>
                </c:pt>
                <c:pt idx="879">
                  <c:v>11277700</c:v>
                </c:pt>
                <c:pt idx="880">
                  <c:v>15446100</c:v>
                </c:pt>
                <c:pt idx="881">
                  <c:v>13222600</c:v>
                </c:pt>
                <c:pt idx="882">
                  <c:v>12834400</c:v>
                </c:pt>
                <c:pt idx="883">
                  <c:v>13462300</c:v>
                </c:pt>
                <c:pt idx="884">
                  <c:v>13004900</c:v>
                </c:pt>
                <c:pt idx="885">
                  <c:v>13077000</c:v>
                </c:pt>
                <c:pt idx="886">
                  <c:v>8678200</c:v>
                </c:pt>
                <c:pt idx="887">
                  <c:v>11594000</c:v>
                </c:pt>
                <c:pt idx="888">
                  <c:v>13795400</c:v>
                </c:pt>
                <c:pt idx="889">
                  <c:v>12397200</c:v>
                </c:pt>
                <c:pt idx="890">
                  <c:v>11595500</c:v>
                </c:pt>
                <c:pt idx="891">
                  <c:v>17611600</c:v>
                </c:pt>
                <c:pt idx="892">
                  <c:v>11002700</c:v>
                </c:pt>
                <c:pt idx="893">
                  <c:v>11468900</c:v>
                </c:pt>
                <c:pt idx="894">
                  <c:v>10470600</c:v>
                </c:pt>
                <c:pt idx="895">
                  <c:v>11136700</c:v>
                </c:pt>
                <c:pt idx="896">
                  <c:v>11724700</c:v>
                </c:pt>
                <c:pt idx="897">
                  <c:v>10953700</c:v>
                </c:pt>
                <c:pt idx="898">
                  <c:v>10709600</c:v>
                </c:pt>
                <c:pt idx="899">
                  <c:v>10520300</c:v>
                </c:pt>
                <c:pt idx="900">
                  <c:v>10415700</c:v>
                </c:pt>
                <c:pt idx="901">
                  <c:v>10235700</c:v>
                </c:pt>
                <c:pt idx="902">
                  <c:v>5531500</c:v>
                </c:pt>
                <c:pt idx="903">
                  <c:v>9896100</c:v>
                </c:pt>
                <c:pt idx="904">
                  <c:v>9845900</c:v>
                </c:pt>
                <c:pt idx="905">
                  <c:v>4546600</c:v>
                </c:pt>
                <c:pt idx="906">
                  <c:v>10005800</c:v>
                </c:pt>
                <c:pt idx="907">
                  <c:v>9589300</c:v>
                </c:pt>
                <c:pt idx="908">
                  <c:v>8806600</c:v>
                </c:pt>
                <c:pt idx="909">
                  <c:v>9503800</c:v>
                </c:pt>
                <c:pt idx="910">
                  <c:v>9444600</c:v>
                </c:pt>
                <c:pt idx="911">
                  <c:v>9364900</c:v>
                </c:pt>
                <c:pt idx="912">
                  <c:v>8978900</c:v>
                </c:pt>
                <c:pt idx="913">
                  <c:v>10561200</c:v>
                </c:pt>
                <c:pt idx="914">
                  <c:v>8669800</c:v>
                </c:pt>
                <c:pt idx="915">
                  <c:v>8475000</c:v>
                </c:pt>
                <c:pt idx="916">
                  <c:v>8157000</c:v>
                </c:pt>
                <c:pt idx="917">
                  <c:v>6955100</c:v>
                </c:pt>
                <c:pt idx="918">
                  <c:v>4956800</c:v>
                </c:pt>
                <c:pt idx="919">
                  <c:v>7908700</c:v>
                </c:pt>
                <c:pt idx="920">
                  <c:v>7798800</c:v>
                </c:pt>
                <c:pt idx="921">
                  <c:v>7962600</c:v>
                </c:pt>
                <c:pt idx="922">
                  <c:v>5017500</c:v>
                </c:pt>
                <c:pt idx="923">
                  <c:v>7517300</c:v>
                </c:pt>
                <c:pt idx="924">
                  <c:v>7817800</c:v>
                </c:pt>
                <c:pt idx="925">
                  <c:v>7267900</c:v>
                </c:pt>
                <c:pt idx="926">
                  <c:v>6109900</c:v>
                </c:pt>
                <c:pt idx="927">
                  <c:v>6940000</c:v>
                </c:pt>
                <c:pt idx="928">
                  <c:v>6755900</c:v>
                </c:pt>
                <c:pt idx="929">
                  <c:v>6018200</c:v>
                </c:pt>
                <c:pt idx="930">
                  <c:v>8031700</c:v>
                </c:pt>
                <c:pt idx="931">
                  <c:v>6004100</c:v>
                </c:pt>
                <c:pt idx="932">
                  <c:v>6433700</c:v>
                </c:pt>
                <c:pt idx="933">
                  <c:v>6524100</c:v>
                </c:pt>
                <c:pt idx="934">
                  <c:v>6176400</c:v>
                </c:pt>
                <c:pt idx="935">
                  <c:v>6131400</c:v>
                </c:pt>
                <c:pt idx="936">
                  <c:v>4433800</c:v>
                </c:pt>
                <c:pt idx="937">
                  <c:v>4495000</c:v>
                </c:pt>
                <c:pt idx="938">
                  <c:v>5771400</c:v>
                </c:pt>
                <c:pt idx="939">
                  <c:v>5724500</c:v>
                </c:pt>
                <c:pt idx="940">
                  <c:v>4325800</c:v>
                </c:pt>
                <c:pt idx="941">
                  <c:v>5424100</c:v>
                </c:pt>
                <c:pt idx="942">
                  <c:v>5510400</c:v>
                </c:pt>
                <c:pt idx="943">
                  <c:v>3871300</c:v>
                </c:pt>
                <c:pt idx="944">
                  <c:v>6955700</c:v>
                </c:pt>
                <c:pt idx="945">
                  <c:v>5157400</c:v>
                </c:pt>
                <c:pt idx="946">
                  <c:v>5121900</c:v>
                </c:pt>
                <c:pt idx="947">
                  <c:v>4916200</c:v>
                </c:pt>
                <c:pt idx="948">
                  <c:v>4973200</c:v>
                </c:pt>
                <c:pt idx="949">
                  <c:v>4682800</c:v>
                </c:pt>
                <c:pt idx="950">
                  <c:v>4741700</c:v>
                </c:pt>
                <c:pt idx="951">
                  <c:v>2774300</c:v>
                </c:pt>
                <c:pt idx="952">
                  <c:v>4494400</c:v>
                </c:pt>
                <c:pt idx="953">
                  <c:v>2847400</c:v>
                </c:pt>
                <c:pt idx="954">
                  <c:v>3242600</c:v>
                </c:pt>
                <c:pt idx="955">
                  <c:v>4242000</c:v>
                </c:pt>
                <c:pt idx="956">
                  <c:v>4026700</c:v>
                </c:pt>
                <c:pt idx="957">
                  <c:v>3289100</c:v>
                </c:pt>
                <c:pt idx="958">
                  <c:v>3983600</c:v>
                </c:pt>
                <c:pt idx="959">
                  <c:v>2315100</c:v>
                </c:pt>
                <c:pt idx="960">
                  <c:v>3759400</c:v>
                </c:pt>
                <c:pt idx="961">
                  <c:v>3740000</c:v>
                </c:pt>
                <c:pt idx="962">
                  <c:v>3556800</c:v>
                </c:pt>
                <c:pt idx="963">
                  <c:v>3477000</c:v>
                </c:pt>
                <c:pt idx="964">
                  <c:v>3489100</c:v>
                </c:pt>
                <c:pt idx="965">
                  <c:v>3363700</c:v>
                </c:pt>
                <c:pt idx="966">
                  <c:v>3239400</c:v>
                </c:pt>
                <c:pt idx="967">
                  <c:v>2742900</c:v>
                </c:pt>
                <c:pt idx="968">
                  <c:v>3274900</c:v>
                </c:pt>
                <c:pt idx="969">
                  <c:v>2989200</c:v>
                </c:pt>
                <c:pt idx="970">
                  <c:v>2624200</c:v>
                </c:pt>
                <c:pt idx="971">
                  <c:v>2110400</c:v>
                </c:pt>
                <c:pt idx="972">
                  <c:v>2748100</c:v>
                </c:pt>
                <c:pt idx="973">
                  <c:v>2885200</c:v>
                </c:pt>
                <c:pt idx="974">
                  <c:v>2622800</c:v>
                </c:pt>
                <c:pt idx="975">
                  <c:v>2585900</c:v>
                </c:pt>
                <c:pt idx="976">
                  <c:v>2505700</c:v>
                </c:pt>
                <c:pt idx="977">
                  <c:v>2492200</c:v>
                </c:pt>
                <c:pt idx="978">
                  <c:v>1943400</c:v>
                </c:pt>
                <c:pt idx="979">
                  <c:v>2312700</c:v>
                </c:pt>
                <c:pt idx="980">
                  <c:v>2185700</c:v>
                </c:pt>
                <c:pt idx="981">
                  <c:v>2233100</c:v>
                </c:pt>
                <c:pt idx="982">
                  <c:v>2139000</c:v>
                </c:pt>
                <c:pt idx="983">
                  <c:v>1520200</c:v>
                </c:pt>
                <c:pt idx="984">
                  <c:v>1884100</c:v>
                </c:pt>
                <c:pt idx="985">
                  <c:v>922000</c:v>
                </c:pt>
                <c:pt idx="986">
                  <c:v>1912700</c:v>
                </c:pt>
                <c:pt idx="987">
                  <c:v>1348700</c:v>
                </c:pt>
                <c:pt idx="988">
                  <c:v>1732400</c:v>
                </c:pt>
                <c:pt idx="989">
                  <c:v>1257700</c:v>
                </c:pt>
                <c:pt idx="990">
                  <c:v>1656800</c:v>
                </c:pt>
                <c:pt idx="991">
                  <c:v>1564300</c:v>
                </c:pt>
                <c:pt idx="992">
                  <c:v>1523300</c:v>
                </c:pt>
                <c:pt idx="993">
                  <c:v>1108600</c:v>
                </c:pt>
                <c:pt idx="994">
                  <c:v>1479800</c:v>
                </c:pt>
                <c:pt idx="995">
                  <c:v>1381400</c:v>
                </c:pt>
                <c:pt idx="996">
                  <c:v>1327600</c:v>
                </c:pt>
                <c:pt idx="997">
                  <c:v>1311000</c:v>
                </c:pt>
                <c:pt idx="998">
                  <c:v>1235200</c:v>
                </c:pt>
                <c:pt idx="999">
                  <c:v>946500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94-4057-8B60-2322EB035074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(2)'!$N$2:$N$1001</c:f>
              <c:numCache>
                <c:formatCode>General</c:formatCode>
                <c:ptCount val="1000"/>
                <c:pt idx="0">
                  <c:v>651262200</c:v>
                </c:pt>
                <c:pt idx="1">
                  <c:v>565732200</c:v>
                </c:pt>
                <c:pt idx="2">
                  <c:v>655320800</c:v>
                </c:pt>
                <c:pt idx="3">
                  <c:v>681399200</c:v>
                </c:pt>
                <c:pt idx="4">
                  <c:v>336857500</c:v>
                </c:pt>
                <c:pt idx="5">
                  <c:v>629167000</c:v>
                </c:pt>
                <c:pt idx="6">
                  <c:v>663916700</c:v>
                </c:pt>
                <c:pt idx="7">
                  <c:v>660255900</c:v>
                </c:pt>
                <c:pt idx="8">
                  <c:v>623637000</c:v>
                </c:pt>
                <c:pt idx="9">
                  <c:v>360462900</c:v>
                </c:pt>
                <c:pt idx="10">
                  <c:v>628236700</c:v>
                </c:pt>
                <c:pt idx="11">
                  <c:v>614956900</c:v>
                </c:pt>
                <c:pt idx="12">
                  <c:v>598550100</c:v>
                </c:pt>
                <c:pt idx="13">
                  <c:v>339489600</c:v>
                </c:pt>
                <c:pt idx="14">
                  <c:v>457145000</c:v>
                </c:pt>
                <c:pt idx="15">
                  <c:v>616994200</c:v>
                </c:pt>
                <c:pt idx="16">
                  <c:v>643844300</c:v>
                </c:pt>
                <c:pt idx="17">
                  <c:v>621979900</c:v>
                </c:pt>
                <c:pt idx="18">
                  <c:v>725215200</c:v>
                </c:pt>
                <c:pt idx="19">
                  <c:v>644199700</c:v>
                </c:pt>
                <c:pt idx="20">
                  <c:v>645738400</c:v>
                </c:pt>
                <c:pt idx="21">
                  <c:v>609806300</c:v>
                </c:pt>
                <c:pt idx="22">
                  <c:v>602752400</c:v>
                </c:pt>
                <c:pt idx="23">
                  <c:v>607163600</c:v>
                </c:pt>
                <c:pt idx="24">
                  <c:v>611897800</c:v>
                </c:pt>
                <c:pt idx="25">
                  <c:v>589578200</c:v>
                </c:pt>
                <c:pt idx="26">
                  <c:v>589677200</c:v>
                </c:pt>
                <c:pt idx="27">
                  <c:v>596191800</c:v>
                </c:pt>
                <c:pt idx="28">
                  <c:v>601663800</c:v>
                </c:pt>
                <c:pt idx="29">
                  <c:v>506197500</c:v>
                </c:pt>
                <c:pt idx="30">
                  <c:v>584977500</c:v>
                </c:pt>
                <c:pt idx="31">
                  <c:v>582978900</c:v>
                </c:pt>
                <c:pt idx="32">
                  <c:v>586783500</c:v>
                </c:pt>
                <c:pt idx="33">
                  <c:v>521616200</c:v>
                </c:pt>
                <c:pt idx="34">
                  <c:v>586862400</c:v>
                </c:pt>
                <c:pt idx="35">
                  <c:v>586565500</c:v>
                </c:pt>
                <c:pt idx="36">
                  <c:v>636803500</c:v>
                </c:pt>
                <c:pt idx="37">
                  <c:v>598301600</c:v>
                </c:pt>
                <c:pt idx="38">
                  <c:v>549171000</c:v>
                </c:pt>
                <c:pt idx="39">
                  <c:v>686959700</c:v>
                </c:pt>
                <c:pt idx="40">
                  <c:v>576367700</c:v>
                </c:pt>
                <c:pt idx="41">
                  <c:v>584627000</c:v>
                </c:pt>
                <c:pt idx="42">
                  <c:v>484265100</c:v>
                </c:pt>
                <c:pt idx="43">
                  <c:v>604434300</c:v>
                </c:pt>
                <c:pt idx="44">
                  <c:v>579493200</c:v>
                </c:pt>
                <c:pt idx="45">
                  <c:v>604301200</c:v>
                </c:pt>
                <c:pt idx="46">
                  <c:v>430192300</c:v>
                </c:pt>
                <c:pt idx="47">
                  <c:v>608473300</c:v>
                </c:pt>
                <c:pt idx="48">
                  <c:v>592177900</c:v>
                </c:pt>
                <c:pt idx="49">
                  <c:v>572712300</c:v>
                </c:pt>
                <c:pt idx="50">
                  <c:v>592693500</c:v>
                </c:pt>
                <c:pt idx="51">
                  <c:v>393747500</c:v>
                </c:pt>
                <c:pt idx="52">
                  <c:v>441512100</c:v>
                </c:pt>
                <c:pt idx="53">
                  <c:v>509858800</c:v>
                </c:pt>
                <c:pt idx="54">
                  <c:v>548481900</c:v>
                </c:pt>
                <c:pt idx="55">
                  <c:v>594785900</c:v>
                </c:pt>
                <c:pt idx="56">
                  <c:v>569736900</c:v>
                </c:pt>
                <c:pt idx="57">
                  <c:v>514803400</c:v>
                </c:pt>
                <c:pt idx="58">
                  <c:v>556370500</c:v>
                </c:pt>
                <c:pt idx="59">
                  <c:v>418775000</c:v>
                </c:pt>
                <c:pt idx="60">
                  <c:v>357152100</c:v>
                </c:pt>
                <c:pt idx="61">
                  <c:v>568203700</c:v>
                </c:pt>
                <c:pt idx="62">
                  <c:v>386700700</c:v>
                </c:pt>
                <c:pt idx="63">
                  <c:v>584144600</c:v>
                </c:pt>
                <c:pt idx="64">
                  <c:v>445103300</c:v>
                </c:pt>
                <c:pt idx="65">
                  <c:v>621144800</c:v>
                </c:pt>
                <c:pt idx="66">
                  <c:v>348598800</c:v>
                </c:pt>
                <c:pt idx="67">
                  <c:v>547193800</c:v>
                </c:pt>
                <c:pt idx="68">
                  <c:v>551578300</c:v>
                </c:pt>
                <c:pt idx="69">
                  <c:v>555226600</c:v>
                </c:pt>
                <c:pt idx="70">
                  <c:v>307263900</c:v>
                </c:pt>
                <c:pt idx="71">
                  <c:v>532801400</c:v>
                </c:pt>
                <c:pt idx="72">
                  <c:v>396475100</c:v>
                </c:pt>
                <c:pt idx="73">
                  <c:v>555307600</c:v>
                </c:pt>
                <c:pt idx="74">
                  <c:v>484219500</c:v>
                </c:pt>
                <c:pt idx="75">
                  <c:v>414296700</c:v>
                </c:pt>
                <c:pt idx="76">
                  <c:v>495016400</c:v>
                </c:pt>
                <c:pt idx="77">
                  <c:v>525107400</c:v>
                </c:pt>
                <c:pt idx="78">
                  <c:v>349277800</c:v>
                </c:pt>
                <c:pt idx="79">
                  <c:v>548703100</c:v>
                </c:pt>
                <c:pt idx="80">
                  <c:v>552245700</c:v>
                </c:pt>
                <c:pt idx="81">
                  <c:v>539060800</c:v>
                </c:pt>
                <c:pt idx="82">
                  <c:v>556392700</c:v>
                </c:pt>
                <c:pt idx="83">
                  <c:v>563973700</c:v>
                </c:pt>
                <c:pt idx="84">
                  <c:v>509563100</c:v>
                </c:pt>
                <c:pt idx="85">
                  <c:v>505325600</c:v>
                </c:pt>
                <c:pt idx="86">
                  <c:v>505403000</c:v>
                </c:pt>
                <c:pt idx="87">
                  <c:v>503891900</c:v>
                </c:pt>
                <c:pt idx="88">
                  <c:v>503266200</c:v>
                </c:pt>
                <c:pt idx="89">
                  <c:v>278875400</c:v>
                </c:pt>
                <c:pt idx="90">
                  <c:v>399010600</c:v>
                </c:pt>
                <c:pt idx="91">
                  <c:v>487599500</c:v>
                </c:pt>
                <c:pt idx="92">
                  <c:v>449981900</c:v>
                </c:pt>
                <c:pt idx="93">
                  <c:v>353520500</c:v>
                </c:pt>
                <c:pt idx="94">
                  <c:v>491051700</c:v>
                </c:pt>
                <c:pt idx="95">
                  <c:v>506244000</c:v>
                </c:pt>
                <c:pt idx="96">
                  <c:v>302787500</c:v>
                </c:pt>
                <c:pt idx="97">
                  <c:v>483627500</c:v>
                </c:pt>
                <c:pt idx="98">
                  <c:v>496370400</c:v>
                </c:pt>
                <c:pt idx="99">
                  <c:v>508055000</c:v>
                </c:pt>
                <c:pt idx="100">
                  <c:v>503559500</c:v>
                </c:pt>
                <c:pt idx="101">
                  <c:v>487802800</c:v>
                </c:pt>
                <c:pt idx="102">
                  <c:v>333902200</c:v>
                </c:pt>
                <c:pt idx="103">
                  <c:v>487272400</c:v>
                </c:pt>
                <c:pt idx="104">
                  <c:v>487865500</c:v>
                </c:pt>
                <c:pt idx="105">
                  <c:v>478892900</c:v>
                </c:pt>
                <c:pt idx="106">
                  <c:v>360191000</c:v>
                </c:pt>
                <c:pt idx="107">
                  <c:v>447932300</c:v>
                </c:pt>
                <c:pt idx="108">
                  <c:v>485828600</c:v>
                </c:pt>
                <c:pt idx="109">
                  <c:v>471069400</c:v>
                </c:pt>
                <c:pt idx="110">
                  <c:v>300619200</c:v>
                </c:pt>
                <c:pt idx="111">
                  <c:v>490712800</c:v>
                </c:pt>
                <c:pt idx="112">
                  <c:v>474788500</c:v>
                </c:pt>
                <c:pt idx="113">
                  <c:v>366092200</c:v>
                </c:pt>
                <c:pt idx="114">
                  <c:v>471271200</c:v>
                </c:pt>
                <c:pt idx="115">
                  <c:v>472789400</c:v>
                </c:pt>
                <c:pt idx="116">
                  <c:v>470500700</c:v>
                </c:pt>
                <c:pt idx="117">
                  <c:v>517183100</c:v>
                </c:pt>
                <c:pt idx="118">
                  <c:v>473273000</c:v>
                </c:pt>
                <c:pt idx="119">
                  <c:v>467242100</c:v>
                </c:pt>
                <c:pt idx="120">
                  <c:v>286851200</c:v>
                </c:pt>
                <c:pt idx="121">
                  <c:v>473678100</c:v>
                </c:pt>
                <c:pt idx="122">
                  <c:v>475289900</c:v>
                </c:pt>
                <c:pt idx="123">
                  <c:v>464734300</c:v>
                </c:pt>
                <c:pt idx="124">
                  <c:v>457457000</c:v>
                </c:pt>
                <c:pt idx="125">
                  <c:v>481085000</c:v>
                </c:pt>
                <c:pt idx="126">
                  <c:v>432142900</c:v>
                </c:pt>
                <c:pt idx="127">
                  <c:v>453533200</c:v>
                </c:pt>
                <c:pt idx="128">
                  <c:v>488986700</c:v>
                </c:pt>
                <c:pt idx="129">
                  <c:v>354050800</c:v>
                </c:pt>
                <c:pt idx="130">
                  <c:v>461496000</c:v>
                </c:pt>
                <c:pt idx="131">
                  <c:v>263817400</c:v>
                </c:pt>
                <c:pt idx="132">
                  <c:v>482398100</c:v>
                </c:pt>
                <c:pt idx="133">
                  <c:v>427454800</c:v>
                </c:pt>
                <c:pt idx="134">
                  <c:v>455094800</c:v>
                </c:pt>
                <c:pt idx="135">
                  <c:v>454268200</c:v>
                </c:pt>
                <c:pt idx="136">
                  <c:v>422315500</c:v>
                </c:pt>
                <c:pt idx="137">
                  <c:v>453289600</c:v>
                </c:pt>
                <c:pt idx="138">
                  <c:v>426482600</c:v>
                </c:pt>
                <c:pt idx="139">
                  <c:v>319080300</c:v>
                </c:pt>
                <c:pt idx="140">
                  <c:v>361499200</c:v>
                </c:pt>
                <c:pt idx="141">
                  <c:v>448000500</c:v>
                </c:pt>
                <c:pt idx="142">
                  <c:v>449570300</c:v>
                </c:pt>
                <c:pt idx="143">
                  <c:v>440503800</c:v>
                </c:pt>
                <c:pt idx="144">
                  <c:v>407757100</c:v>
                </c:pt>
                <c:pt idx="145">
                  <c:v>438640900</c:v>
                </c:pt>
                <c:pt idx="146">
                  <c:v>449734700</c:v>
                </c:pt>
                <c:pt idx="147">
                  <c:v>448644200</c:v>
                </c:pt>
                <c:pt idx="148">
                  <c:v>373041800</c:v>
                </c:pt>
                <c:pt idx="149">
                  <c:v>328550600</c:v>
                </c:pt>
                <c:pt idx="150">
                  <c:v>432634600</c:v>
                </c:pt>
                <c:pt idx="151">
                  <c:v>429221700</c:v>
                </c:pt>
                <c:pt idx="152">
                  <c:v>437036200</c:v>
                </c:pt>
                <c:pt idx="153">
                  <c:v>437291600</c:v>
                </c:pt>
                <c:pt idx="154">
                  <c:v>436437800</c:v>
                </c:pt>
                <c:pt idx="155">
                  <c:v>426739900</c:v>
                </c:pt>
                <c:pt idx="156">
                  <c:v>431475800</c:v>
                </c:pt>
                <c:pt idx="157">
                  <c:v>443479500</c:v>
                </c:pt>
                <c:pt idx="158">
                  <c:v>424596300</c:v>
                </c:pt>
                <c:pt idx="159">
                  <c:v>432317700</c:v>
                </c:pt>
                <c:pt idx="160">
                  <c:v>435883700</c:v>
                </c:pt>
                <c:pt idx="161">
                  <c:v>419201800</c:v>
                </c:pt>
                <c:pt idx="162">
                  <c:v>432793200</c:v>
                </c:pt>
                <c:pt idx="163">
                  <c:v>637614900</c:v>
                </c:pt>
                <c:pt idx="164">
                  <c:v>541045300</c:v>
                </c:pt>
                <c:pt idx="165">
                  <c:v>414168900</c:v>
                </c:pt>
                <c:pt idx="166">
                  <c:v>524945700</c:v>
                </c:pt>
                <c:pt idx="167">
                  <c:v>523785500</c:v>
                </c:pt>
                <c:pt idx="168">
                  <c:v>439162600</c:v>
                </c:pt>
                <c:pt idx="169">
                  <c:v>471868400</c:v>
                </c:pt>
                <c:pt idx="170">
                  <c:v>421652400</c:v>
                </c:pt>
                <c:pt idx="171">
                  <c:v>434528700</c:v>
                </c:pt>
                <c:pt idx="172">
                  <c:v>420142000</c:v>
                </c:pt>
                <c:pt idx="173">
                  <c:v>429909900</c:v>
                </c:pt>
                <c:pt idx="174">
                  <c:v>401197000</c:v>
                </c:pt>
                <c:pt idx="175">
                  <c:v>325544400</c:v>
                </c:pt>
                <c:pt idx="176">
                  <c:v>239527700</c:v>
                </c:pt>
                <c:pt idx="177">
                  <c:v>427595400</c:v>
                </c:pt>
                <c:pt idx="178">
                  <c:v>420720400</c:v>
                </c:pt>
                <c:pt idx="179">
                  <c:v>350301800</c:v>
                </c:pt>
                <c:pt idx="180">
                  <c:v>421510900</c:v>
                </c:pt>
                <c:pt idx="181">
                  <c:v>418525100</c:v>
                </c:pt>
                <c:pt idx="182">
                  <c:v>420264500</c:v>
                </c:pt>
                <c:pt idx="183">
                  <c:v>424183200</c:v>
                </c:pt>
                <c:pt idx="184">
                  <c:v>397173900</c:v>
                </c:pt>
                <c:pt idx="185">
                  <c:v>399370500</c:v>
                </c:pt>
                <c:pt idx="186">
                  <c:v>422863400</c:v>
                </c:pt>
                <c:pt idx="187">
                  <c:v>394370800</c:v>
                </c:pt>
                <c:pt idx="188">
                  <c:v>305921000</c:v>
                </c:pt>
                <c:pt idx="189">
                  <c:v>330189200</c:v>
                </c:pt>
                <c:pt idx="190">
                  <c:v>412985100</c:v>
                </c:pt>
                <c:pt idx="191">
                  <c:v>331824000</c:v>
                </c:pt>
                <c:pt idx="192">
                  <c:v>409103600</c:v>
                </c:pt>
                <c:pt idx="193">
                  <c:v>409900200</c:v>
                </c:pt>
                <c:pt idx="194">
                  <c:v>405469500</c:v>
                </c:pt>
                <c:pt idx="195">
                  <c:v>361096200</c:v>
                </c:pt>
                <c:pt idx="196">
                  <c:v>399751700</c:v>
                </c:pt>
                <c:pt idx="197">
                  <c:v>393810200</c:v>
                </c:pt>
                <c:pt idx="198">
                  <c:v>396672600</c:v>
                </c:pt>
                <c:pt idx="199">
                  <c:v>408894200</c:v>
                </c:pt>
                <c:pt idx="200">
                  <c:v>398331100</c:v>
                </c:pt>
                <c:pt idx="201">
                  <c:v>395313500</c:v>
                </c:pt>
                <c:pt idx="202">
                  <c:v>312407500</c:v>
                </c:pt>
                <c:pt idx="203">
                  <c:v>396368800</c:v>
                </c:pt>
                <c:pt idx="204">
                  <c:v>464435400</c:v>
                </c:pt>
                <c:pt idx="205">
                  <c:v>403845400</c:v>
                </c:pt>
                <c:pt idx="206">
                  <c:v>384817600</c:v>
                </c:pt>
                <c:pt idx="207">
                  <c:v>404775000</c:v>
                </c:pt>
                <c:pt idx="208">
                  <c:v>401678400</c:v>
                </c:pt>
                <c:pt idx="209">
                  <c:v>271909300</c:v>
                </c:pt>
                <c:pt idx="210">
                  <c:v>406803800</c:v>
                </c:pt>
                <c:pt idx="211">
                  <c:v>316436000</c:v>
                </c:pt>
                <c:pt idx="212">
                  <c:v>383951600</c:v>
                </c:pt>
                <c:pt idx="213">
                  <c:v>415586500</c:v>
                </c:pt>
                <c:pt idx="214">
                  <c:v>385037600</c:v>
                </c:pt>
                <c:pt idx="215">
                  <c:v>261102000</c:v>
                </c:pt>
                <c:pt idx="216">
                  <c:v>386021300</c:v>
                </c:pt>
                <c:pt idx="217">
                  <c:v>389225000</c:v>
                </c:pt>
                <c:pt idx="218">
                  <c:v>374354700</c:v>
                </c:pt>
                <c:pt idx="219">
                  <c:v>392800100</c:v>
                </c:pt>
                <c:pt idx="220">
                  <c:v>373062600</c:v>
                </c:pt>
                <c:pt idx="221">
                  <c:v>383610000</c:v>
                </c:pt>
                <c:pt idx="222">
                  <c:v>396457300</c:v>
                </c:pt>
                <c:pt idx="223">
                  <c:v>365474400</c:v>
                </c:pt>
                <c:pt idx="224">
                  <c:v>340739300</c:v>
                </c:pt>
                <c:pt idx="225">
                  <c:v>381714100</c:v>
                </c:pt>
                <c:pt idx="226">
                  <c:v>387267100</c:v>
                </c:pt>
                <c:pt idx="227">
                  <c:v>368104500</c:v>
                </c:pt>
                <c:pt idx="228">
                  <c:v>376668200</c:v>
                </c:pt>
                <c:pt idx="229">
                  <c:v>387697100</c:v>
                </c:pt>
                <c:pt idx="230">
                  <c:v>363449900</c:v>
                </c:pt>
                <c:pt idx="231">
                  <c:v>403241300</c:v>
                </c:pt>
                <c:pt idx="232">
                  <c:v>358867700</c:v>
                </c:pt>
                <c:pt idx="233">
                  <c:v>376733000</c:v>
                </c:pt>
                <c:pt idx="234">
                  <c:v>311550600</c:v>
                </c:pt>
                <c:pt idx="235">
                  <c:v>370754500</c:v>
                </c:pt>
                <c:pt idx="236">
                  <c:v>364074400</c:v>
                </c:pt>
                <c:pt idx="237">
                  <c:v>362286100</c:v>
                </c:pt>
                <c:pt idx="238">
                  <c:v>316966700</c:v>
                </c:pt>
                <c:pt idx="239">
                  <c:v>235095700</c:v>
                </c:pt>
                <c:pt idx="240">
                  <c:v>376046800</c:v>
                </c:pt>
                <c:pt idx="241">
                  <c:v>357700900</c:v>
                </c:pt>
                <c:pt idx="242">
                  <c:v>356959800</c:v>
                </c:pt>
                <c:pt idx="243">
                  <c:v>266735200</c:v>
                </c:pt>
                <c:pt idx="244">
                  <c:v>349515200</c:v>
                </c:pt>
                <c:pt idx="245">
                  <c:v>364481500</c:v>
                </c:pt>
                <c:pt idx="246">
                  <c:v>355327900</c:v>
                </c:pt>
                <c:pt idx="247">
                  <c:v>193448600</c:v>
                </c:pt>
                <c:pt idx="248">
                  <c:v>293024300</c:v>
                </c:pt>
                <c:pt idx="249">
                  <c:v>359170200</c:v>
                </c:pt>
                <c:pt idx="250">
                  <c:v>355787400</c:v>
                </c:pt>
                <c:pt idx="251">
                  <c:v>351057300</c:v>
                </c:pt>
                <c:pt idx="252">
                  <c:v>315281700</c:v>
                </c:pt>
                <c:pt idx="253">
                  <c:v>365109500</c:v>
                </c:pt>
                <c:pt idx="254">
                  <c:v>357775800</c:v>
                </c:pt>
                <c:pt idx="255">
                  <c:v>127125900</c:v>
                </c:pt>
                <c:pt idx="256">
                  <c:v>358330500</c:v>
                </c:pt>
                <c:pt idx="257">
                  <c:v>361909400</c:v>
                </c:pt>
                <c:pt idx="258">
                  <c:v>332375300</c:v>
                </c:pt>
                <c:pt idx="259">
                  <c:v>204600100</c:v>
                </c:pt>
                <c:pt idx="260">
                  <c:v>335525800</c:v>
                </c:pt>
                <c:pt idx="261">
                  <c:v>345165800</c:v>
                </c:pt>
                <c:pt idx="262">
                  <c:v>334674900</c:v>
                </c:pt>
                <c:pt idx="263">
                  <c:v>313882400</c:v>
                </c:pt>
                <c:pt idx="264">
                  <c:v>244515600</c:v>
                </c:pt>
                <c:pt idx="265">
                  <c:v>342247100</c:v>
                </c:pt>
                <c:pt idx="266">
                  <c:v>261599400</c:v>
                </c:pt>
                <c:pt idx="267">
                  <c:v>344761600</c:v>
                </c:pt>
                <c:pt idx="268">
                  <c:v>342007900</c:v>
                </c:pt>
                <c:pt idx="269">
                  <c:v>167169000</c:v>
                </c:pt>
                <c:pt idx="270">
                  <c:v>326542200</c:v>
                </c:pt>
                <c:pt idx="271">
                  <c:v>379448500</c:v>
                </c:pt>
                <c:pt idx="272">
                  <c:v>329969000</c:v>
                </c:pt>
                <c:pt idx="273">
                  <c:v>351518500</c:v>
                </c:pt>
                <c:pt idx="274">
                  <c:v>316694200</c:v>
                </c:pt>
                <c:pt idx="275">
                  <c:v>250768200</c:v>
                </c:pt>
                <c:pt idx="276">
                  <c:v>336484900</c:v>
                </c:pt>
                <c:pt idx="277">
                  <c:v>335389600</c:v>
                </c:pt>
                <c:pt idx="278">
                  <c:v>327642900</c:v>
                </c:pt>
                <c:pt idx="279">
                  <c:v>319265000</c:v>
                </c:pt>
                <c:pt idx="280">
                  <c:v>321008900</c:v>
                </c:pt>
                <c:pt idx="281">
                  <c:v>194916100</c:v>
                </c:pt>
                <c:pt idx="282">
                  <c:v>215639300</c:v>
                </c:pt>
                <c:pt idx="283">
                  <c:v>326968300</c:v>
                </c:pt>
                <c:pt idx="284">
                  <c:v>211897900</c:v>
                </c:pt>
                <c:pt idx="285">
                  <c:v>322767200</c:v>
                </c:pt>
                <c:pt idx="286">
                  <c:v>379414500</c:v>
                </c:pt>
                <c:pt idx="287">
                  <c:v>324347500</c:v>
                </c:pt>
                <c:pt idx="288">
                  <c:v>322300400</c:v>
                </c:pt>
                <c:pt idx="289">
                  <c:v>332866200</c:v>
                </c:pt>
                <c:pt idx="290">
                  <c:v>319042600</c:v>
                </c:pt>
                <c:pt idx="291">
                  <c:v>328856200</c:v>
                </c:pt>
                <c:pt idx="292">
                  <c:v>234010100</c:v>
                </c:pt>
                <c:pt idx="293">
                  <c:v>333847100</c:v>
                </c:pt>
                <c:pt idx="294">
                  <c:v>325639500</c:v>
                </c:pt>
                <c:pt idx="295">
                  <c:v>325026700</c:v>
                </c:pt>
                <c:pt idx="296">
                  <c:v>178719000</c:v>
                </c:pt>
                <c:pt idx="297">
                  <c:v>304297800</c:v>
                </c:pt>
                <c:pt idx="298">
                  <c:v>318008500</c:v>
                </c:pt>
                <c:pt idx="299">
                  <c:v>325956100</c:v>
                </c:pt>
                <c:pt idx="300">
                  <c:v>303671000</c:v>
                </c:pt>
                <c:pt idx="301">
                  <c:v>307855600</c:v>
                </c:pt>
                <c:pt idx="302">
                  <c:v>196609300</c:v>
                </c:pt>
                <c:pt idx="303">
                  <c:v>311722200</c:v>
                </c:pt>
                <c:pt idx="304">
                  <c:v>321167800</c:v>
                </c:pt>
                <c:pt idx="305">
                  <c:v>299787900</c:v>
                </c:pt>
                <c:pt idx="306">
                  <c:v>161653100</c:v>
                </c:pt>
                <c:pt idx="307">
                  <c:v>302087700</c:v>
                </c:pt>
                <c:pt idx="308">
                  <c:v>177540300</c:v>
                </c:pt>
                <c:pt idx="309">
                  <c:v>294234600</c:v>
                </c:pt>
                <c:pt idx="310">
                  <c:v>294268500</c:v>
                </c:pt>
                <c:pt idx="311">
                  <c:v>309671500</c:v>
                </c:pt>
                <c:pt idx="312">
                  <c:v>310666700</c:v>
                </c:pt>
                <c:pt idx="313">
                  <c:v>286183800</c:v>
                </c:pt>
                <c:pt idx="314">
                  <c:v>211827900</c:v>
                </c:pt>
                <c:pt idx="315">
                  <c:v>200585400</c:v>
                </c:pt>
                <c:pt idx="316">
                  <c:v>295739600</c:v>
                </c:pt>
                <c:pt idx="317">
                  <c:v>267354900</c:v>
                </c:pt>
                <c:pt idx="318">
                  <c:v>304329300</c:v>
                </c:pt>
                <c:pt idx="319">
                  <c:v>295734000</c:v>
                </c:pt>
                <c:pt idx="320">
                  <c:v>287652700</c:v>
                </c:pt>
                <c:pt idx="321">
                  <c:v>297682400</c:v>
                </c:pt>
                <c:pt idx="322">
                  <c:v>295148400</c:v>
                </c:pt>
                <c:pt idx="323">
                  <c:v>296417200</c:v>
                </c:pt>
                <c:pt idx="324">
                  <c:v>217180900</c:v>
                </c:pt>
                <c:pt idx="325">
                  <c:v>159342300</c:v>
                </c:pt>
                <c:pt idx="326">
                  <c:v>187771400</c:v>
                </c:pt>
                <c:pt idx="327">
                  <c:v>284026400</c:v>
                </c:pt>
                <c:pt idx="328">
                  <c:v>291832000</c:v>
                </c:pt>
                <c:pt idx="329">
                  <c:v>294684500</c:v>
                </c:pt>
                <c:pt idx="330">
                  <c:v>246905300</c:v>
                </c:pt>
                <c:pt idx="331">
                  <c:v>183667300</c:v>
                </c:pt>
                <c:pt idx="332">
                  <c:v>277549400</c:v>
                </c:pt>
                <c:pt idx="333">
                  <c:v>280080200</c:v>
                </c:pt>
                <c:pt idx="334">
                  <c:v>288058200</c:v>
                </c:pt>
                <c:pt idx="335">
                  <c:v>278757500</c:v>
                </c:pt>
                <c:pt idx="336">
                  <c:v>290629800</c:v>
                </c:pt>
                <c:pt idx="337">
                  <c:v>185456400</c:v>
                </c:pt>
                <c:pt idx="338">
                  <c:v>276969900</c:v>
                </c:pt>
                <c:pt idx="339">
                  <c:v>296267700</c:v>
                </c:pt>
                <c:pt idx="340">
                  <c:v>278103700</c:v>
                </c:pt>
                <c:pt idx="341">
                  <c:v>294797700</c:v>
                </c:pt>
                <c:pt idx="342">
                  <c:v>275071600</c:v>
                </c:pt>
                <c:pt idx="343">
                  <c:v>280656400</c:v>
                </c:pt>
                <c:pt idx="344">
                  <c:v>230997500</c:v>
                </c:pt>
                <c:pt idx="345">
                  <c:v>261092400</c:v>
                </c:pt>
                <c:pt idx="346">
                  <c:v>263143700</c:v>
                </c:pt>
                <c:pt idx="347">
                  <c:v>268086400</c:v>
                </c:pt>
                <c:pt idx="348">
                  <c:v>275005000</c:v>
                </c:pt>
                <c:pt idx="349">
                  <c:v>263296600</c:v>
                </c:pt>
                <c:pt idx="350">
                  <c:v>269400400</c:v>
                </c:pt>
                <c:pt idx="351">
                  <c:v>260577600</c:v>
                </c:pt>
                <c:pt idx="352">
                  <c:v>262537600</c:v>
                </c:pt>
                <c:pt idx="353">
                  <c:v>273108600</c:v>
                </c:pt>
                <c:pt idx="354">
                  <c:v>256002500</c:v>
                </c:pt>
                <c:pt idx="355">
                  <c:v>204655200</c:v>
                </c:pt>
                <c:pt idx="356">
                  <c:v>181554700</c:v>
                </c:pt>
                <c:pt idx="357">
                  <c:v>265820000</c:v>
                </c:pt>
                <c:pt idx="358">
                  <c:v>265059100</c:v>
                </c:pt>
                <c:pt idx="359">
                  <c:v>187728200</c:v>
                </c:pt>
                <c:pt idx="360">
                  <c:v>260359300</c:v>
                </c:pt>
                <c:pt idx="361">
                  <c:v>197214000</c:v>
                </c:pt>
                <c:pt idx="362">
                  <c:v>258538600</c:v>
                </c:pt>
                <c:pt idx="363">
                  <c:v>258283300</c:v>
                </c:pt>
                <c:pt idx="364">
                  <c:v>257639300</c:v>
                </c:pt>
                <c:pt idx="365">
                  <c:v>264130900</c:v>
                </c:pt>
                <c:pt idx="366">
                  <c:v>255313200</c:v>
                </c:pt>
                <c:pt idx="367">
                  <c:v>243791700</c:v>
                </c:pt>
                <c:pt idx="368">
                  <c:v>200612400</c:v>
                </c:pt>
                <c:pt idx="369">
                  <c:v>175524600</c:v>
                </c:pt>
                <c:pt idx="370">
                  <c:v>241895600</c:v>
                </c:pt>
                <c:pt idx="371">
                  <c:v>161491900</c:v>
                </c:pt>
                <c:pt idx="372">
                  <c:v>250181900</c:v>
                </c:pt>
                <c:pt idx="373">
                  <c:v>265077600</c:v>
                </c:pt>
                <c:pt idx="374">
                  <c:v>253141600</c:v>
                </c:pt>
                <c:pt idx="375">
                  <c:v>251576700</c:v>
                </c:pt>
                <c:pt idx="376">
                  <c:v>137377200</c:v>
                </c:pt>
                <c:pt idx="377">
                  <c:v>234385200</c:v>
                </c:pt>
                <c:pt idx="378">
                  <c:v>247255000</c:v>
                </c:pt>
                <c:pt idx="379">
                  <c:v>258298300</c:v>
                </c:pt>
                <c:pt idx="380">
                  <c:v>243899400</c:v>
                </c:pt>
                <c:pt idx="381">
                  <c:v>207757200</c:v>
                </c:pt>
                <c:pt idx="382">
                  <c:v>234725800</c:v>
                </c:pt>
                <c:pt idx="383">
                  <c:v>211072700</c:v>
                </c:pt>
                <c:pt idx="384">
                  <c:v>233263500</c:v>
                </c:pt>
                <c:pt idx="385">
                  <c:v>252710000</c:v>
                </c:pt>
                <c:pt idx="386">
                  <c:v>130644300</c:v>
                </c:pt>
                <c:pt idx="387">
                  <c:v>236050900</c:v>
                </c:pt>
                <c:pt idx="388">
                  <c:v>194084600</c:v>
                </c:pt>
                <c:pt idx="389">
                  <c:v>218502900</c:v>
                </c:pt>
                <c:pt idx="390">
                  <c:v>241396600</c:v>
                </c:pt>
                <c:pt idx="391">
                  <c:v>240452100</c:v>
                </c:pt>
                <c:pt idx="392">
                  <c:v>257560500</c:v>
                </c:pt>
                <c:pt idx="393">
                  <c:v>236249400</c:v>
                </c:pt>
                <c:pt idx="394">
                  <c:v>211773500</c:v>
                </c:pt>
                <c:pt idx="395">
                  <c:v>273651500</c:v>
                </c:pt>
                <c:pt idx="396">
                  <c:v>250781700</c:v>
                </c:pt>
                <c:pt idx="397">
                  <c:v>232681700</c:v>
                </c:pt>
                <c:pt idx="398">
                  <c:v>123111800</c:v>
                </c:pt>
                <c:pt idx="399">
                  <c:v>230686500</c:v>
                </c:pt>
                <c:pt idx="400">
                  <c:v>237851700</c:v>
                </c:pt>
                <c:pt idx="401">
                  <c:v>229725600</c:v>
                </c:pt>
                <c:pt idx="402">
                  <c:v>214946500</c:v>
                </c:pt>
                <c:pt idx="403">
                  <c:v>220301500</c:v>
                </c:pt>
                <c:pt idx="404">
                  <c:v>229269900</c:v>
                </c:pt>
                <c:pt idx="405">
                  <c:v>226367800</c:v>
                </c:pt>
                <c:pt idx="406">
                  <c:v>123480800</c:v>
                </c:pt>
                <c:pt idx="407">
                  <c:v>188359300</c:v>
                </c:pt>
                <c:pt idx="408">
                  <c:v>160763400</c:v>
                </c:pt>
                <c:pt idx="409">
                  <c:v>228066500</c:v>
                </c:pt>
                <c:pt idx="410">
                  <c:v>217111500</c:v>
                </c:pt>
                <c:pt idx="411">
                  <c:v>213458800</c:v>
                </c:pt>
                <c:pt idx="412">
                  <c:v>225359000</c:v>
                </c:pt>
                <c:pt idx="413">
                  <c:v>223955500</c:v>
                </c:pt>
                <c:pt idx="414">
                  <c:v>197802500</c:v>
                </c:pt>
                <c:pt idx="415">
                  <c:v>186133900</c:v>
                </c:pt>
                <c:pt idx="416">
                  <c:v>217712700</c:v>
                </c:pt>
                <c:pt idx="417">
                  <c:v>158147600</c:v>
                </c:pt>
                <c:pt idx="418">
                  <c:v>207564600</c:v>
                </c:pt>
                <c:pt idx="419">
                  <c:v>213613800</c:v>
                </c:pt>
                <c:pt idx="420">
                  <c:v>211210500</c:v>
                </c:pt>
                <c:pt idx="421">
                  <c:v>198032200</c:v>
                </c:pt>
                <c:pt idx="422">
                  <c:v>211450100</c:v>
                </c:pt>
                <c:pt idx="423">
                  <c:v>209979100</c:v>
                </c:pt>
                <c:pt idx="424">
                  <c:v>210475600</c:v>
                </c:pt>
                <c:pt idx="425">
                  <c:v>205463000</c:v>
                </c:pt>
                <c:pt idx="426">
                  <c:v>226234600</c:v>
                </c:pt>
                <c:pt idx="427">
                  <c:v>206814300</c:v>
                </c:pt>
                <c:pt idx="428">
                  <c:v>135632100</c:v>
                </c:pt>
                <c:pt idx="429">
                  <c:v>211100100</c:v>
                </c:pt>
                <c:pt idx="430">
                  <c:v>219014100</c:v>
                </c:pt>
                <c:pt idx="431">
                  <c:v>213173300</c:v>
                </c:pt>
                <c:pt idx="432">
                  <c:v>211055400</c:v>
                </c:pt>
                <c:pt idx="433">
                  <c:v>204272400</c:v>
                </c:pt>
                <c:pt idx="434">
                  <c:v>198765600</c:v>
                </c:pt>
                <c:pt idx="435">
                  <c:v>211350800</c:v>
                </c:pt>
                <c:pt idx="436">
                  <c:v>214307900</c:v>
                </c:pt>
                <c:pt idx="437">
                  <c:v>199494600</c:v>
                </c:pt>
                <c:pt idx="438">
                  <c:v>200592200</c:v>
                </c:pt>
                <c:pt idx="439">
                  <c:v>198561500</c:v>
                </c:pt>
                <c:pt idx="440">
                  <c:v>221427000</c:v>
                </c:pt>
                <c:pt idx="441">
                  <c:v>199770900</c:v>
                </c:pt>
                <c:pt idx="442">
                  <c:v>216028600</c:v>
                </c:pt>
                <c:pt idx="443">
                  <c:v>192373900</c:v>
                </c:pt>
                <c:pt idx="444">
                  <c:v>210215700</c:v>
                </c:pt>
                <c:pt idx="445">
                  <c:v>131742600</c:v>
                </c:pt>
                <c:pt idx="446">
                  <c:v>213223500</c:v>
                </c:pt>
                <c:pt idx="447">
                  <c:v>206855100</c:v>
                </c:pt>
                <c:pt idx="448">
                  <c:v>99395600</c:v>
                </c:pt>
                <c:pt idx="449">
                  <c:v>193413000</c:v>
                </c:pt>
                <c:pt idx="450">
                  <c:v>205725500</c:v>
                </c:pt>
                <c:pt idx="451">
                  <c:v>189099500</c:v>
                </c:pt>
                <c:pt idx="452">
                  <c:v>199692500</c:v>
                </c:pt>
                <c:pt idx="453">
                  <c:v>199256900</c:v>
                </c:pt>
                <c:pt idx="454">
                  <c:v>186362700</c:v>
                </c:pt>
                <c:pt idx="455">
                  <c:v>191617600</c:v>
                </c:pt>
                <c:pt idx="456">
                  <c:v>141580800</c:v>
                </c:pt>
                <c:pt idx="457">
                  <c:v>185104500</c:v>
                </c:pt>
                <c:pt idx="458">
                  <c:v>187177000</c:v>
                </c:pt>
                <c:pt idx="459">
                  <c:v>190053100</c:v>
                </c:pt>
                <c:pt idx="460">
                  <c:v>186617200</c:v>
                </c:pt>
                <c:pt idx="461">
                  <c:v>98581900</c:v>
                </c:pt>
                <c:pt idx="462">
                  <c:v>186484000</c:v>
                </c:pt>
                <c:pt idx="463">
                  <c:v>177498900</c:v>
                </c:pt>
                <c:pt idx="464">
                  <c:v>149610200</c:v>
                </c:pt>
                <c:pt idx="465">
                  <c:v>145311900</c:v>
                </c:pt>
                <c:pt idx="466">
                  <c:v>160882800</c:v>
                </c:pt>
                <c:pt idx="467">
                  <c:v>179371400</c:v>
                </c:pt>
                <c:pt idx="468">
                  <c:v>185130700</c:v>
                </c:pt>
                <c:pt idx="469">
                  <c:v>183009000</c:v>
                </c:pt>
                <c:pt idx="470">
                  <c:v>168098800</c:v>
                </c:pt>
                <c:pt idx="471">
                  <c:v>184718500</c:v>
                </c:pt>
                <c:pt idx="472">
                  <c:v>180054400</c:v>
                </c:pt>
                <c:pt idx="473">
                  <c:v>83194400</c:v>
                </c:pt>
                <c:pt idx="474">
                  <c:v>171935400</c:v>
                </c:pt>
                <c:pt idx="475">
                  <c:v>175632600</c:v>
                </c:pt>
                <c:pt idx="476">
                  <c:v>180633700</c:v>
                </c:pt>
                <c:pt idx="477">
                  <c:v>170848000</c:v>
                </c:pt>
                <c:pt idx="478">
                  <c:v>171369200</c:v>
                </c:pt>
                <c:pt idx="479">
                  <c:v>169803900</c:v>
                </c:pt>
                <c:pt idx="480">
                  <c:v>121551700</c:v>
                </c:pt>
                <c:pt idx="481">
                  <c:v>172225900</c:v>
                </c:pt>
                <c:pt idx="482">
                  <c:v>171509900</c:v>
                </c:pt>
                <c:pt idx="483">
                  <c:v>120239600</c:v>
                </c:pt>
                <c:pt idx="484">
                  <c:v>169235400</c:v>
                </c:pt>
                <c:pt idx="485">
                  <c:v>171610500</c:v>
                </c:pt>
                <c:pt idx="486">
                  <c:v>170015900</c:v>
                </c:pt>
                <c:pt idx="487">
                  <c:v>177343000</c:v>
                </c:pt>
                <c:pt idx="488">
                  <c:v>164546600</c:v>
                </c:pt>
                <c:pt idx="489">
                  <c:v>168133100</c:v>
                </c:pt>
                <c:pt idx="490">
                  <c:v>180953000</c:v>
                </c:pt>
                <c:pt idx="491">
                  <c:v>169333500</c:v>
                </c:pt>
                <c:pt idx="492">
                  <c:v>183454000</c:v>
                </c:pt>
                <c:pt idx="493">
                  <c:v>171032400</c:v>
                </c:pt>
                <c:pt idx="494">
                  <c:v>109851100</c:v>
                </c:pt>
                <c:pt idx="495">
                  <c:v>154011000</c:v>
                </c:pt>
                <c:pt idx="496">
                  <c:v>165361700</c:v>
                </c:pt>
                <c:pt idx="497">
                  <c:v>137453800</c:v>
                </c:pt>
                <c:pt idx="498">
                  <c:v>139838700</c:v>
                </c:pt>
                <c:pt idx="499">
                  <c:v>169858500</c:v>
                </c:pt>
                <c:pt idx="500">
                  <c:v>132745000</c:v>
                </c:pt>
                <c:pt idx="501">
                  <c:v>156243700</c:v>
                </c:pt>
                <c:pt idx="502">
                  <c:v>146882400</c:v>
                </c:pt>
                <c:pt idx="503">
                  <c:v>165192500</c:v>
                </c:pt>
                <c:pt idx="504">
                  <c:v>99742400</c:v>
                </c:pt>
                <c:pt idx="505">
                  <c:v>156151100</c:v>
                </c:pt>
                <c:pt idx="506">
                  <c:v>161603400</c:v>
                </c:pt>
                <c:pt idx="507">
                  <c:v>142847500</c:v>
                </c:pt>
                <c:pt idx="508">
                  <c:v>160077000</c:v>
                </c:pt>
                <c:pt idx="509">
                  <c:v>155876600</c:v>
                </c:pt>
                <c:pt idx="510">
                  <c:v>165251400</c:v>
                </c:pt>
                <c:pt idx="511">
                  <c:v>159718600</c:v>
                </c:pt>
                <c:pt idx="512">
                  <c:v>154053700</c:v>
                </c:pt>
                <c:pt idx="513">
                  <c:v>96712300</c:v>
                </c:pt>
                <c:pt idx="514">
                  <c:v>156734300</c:v>
                </c:pt>
                <c:pt idx="515">
                  <c:v>151690100</c:v>
                </c:pt>
                <c:pt idx="516">
                  <c:v>73554200</c:v>
                </c:pt>
                <c:pt idx="517">
                  <c:v>147308000</c:v>
                </c:pt>
                <c:pt idx="518">
                  <c:v>121372600</c:v>
                </c:pt>
                <c:pt idx="519">
                  <c:v>101724700</c:v>
                </c:pt>
                <c:pt idx="520">
                  <c:v>155567400</c:v>
                </c:pt>
                <c:pt idx="521">
                  <c:v>156081200</c:v>
                </c:pt>
                <c:pt idx="522">
                  <c:v>144900200</c:v>
                </c:pt>
                <c:pt idx="523">
                  <c:v>149023600</c:v>
                </c:pt>
                <c:pt idx="524">
                  <c:v>154762200</c:v>
                </c:pt>
                <c:pt idx="525">
                  <c:v>153891700</c:v>
                </c:pt>
                <c:pt idx="526">
                  <c:v>166097500</c:v>
                </c:pt>
                <c:pt idx="527">
                  <c:v>141687700</c:v>
                </c:pt>
                <c:pt idx="528">
                  <c:v>140073900</c:v>
                </c:pt>
                <c:pt idx="529">
                  <c:v>149120900</c:v>
                </c:pt>
                <c:pt idx="530">
                  <c:v>183730200</c:v>
                </c:pt>
                <c:pt idx="531">
                  <c:v>147766100</c:v>
                </c:pt>
                <c:pt idx="532">
                  <c:v>155774500</c:v>
                </c:pt>
                <c:pt idx="533">
                  <c:v>97049500</c:v>
                </c:pt>
                <c:pt idx="534">
                  <c:v>141533200</c:v>
                </c:pt>
                <c:pt idx="535">
                  <c:v>100906200</c:v>
                </c:pt>
                <c:pt idx="536">
                  <c:v>134372200</c:v>
                </c:pt>
                <c:pt idx="537">
                  <c:v>71114200</c:v>
                </c:pt>
                <c:pt idx="538">
                  <c:v>112597200</c:v>
                </c:pt>
                <c:pt idx="539">
                  <c:v>138098700</c:v>
                </c:pt>
                <c:pt idx="540">
                  <c:v>137300100</c:v>
                </c:pt>
                <c:pt idx="541">
                  <c:v>143293100</c:v>
                </c:pt>
                <c:pt idx="542">
                  <c:v>173874100</c:v>
                </c:pt>
                <c:pt idx="543">
                  <c:v>135111600</c:v>
                </c:pt>
                <c:pt idx="544">
                  <c:v>139926000</c:v>
                </c:pt>
                <c:pt idx="545">
                  <c:v>80019100</c:v>
                </c:pt>
                <c:pt idx="546">
                  <c:v>140497500</c:v>
                </c:pt>
                <c:pt idx="547">
                  <c:v>131038600</c:v>
                </c:pt>
                <c:pt idx="548">
                  <c:v>129002100</c:v>
                </c:pt>
                <c:pt idx="549">
                  <c:v>133919700</c:v>
                </c:pt>
                <c:pt idx="550">
                  <c:v>125720400</c:v>
                </c:pt>
                <c:pt idx="551">
                  <c:v>130326100</c:v>
                </c:pt>
                <c:pt idx="552">
                  <c:v>137072100</c:v>
                </c:pt>
                <c:pt idx="553">
                  <c:v>126393300</c:v>
                </c:pt>
                <c:pt idx="554">
                  <c:v>109261100</c:v>
                </c:pt>
                <c:pt idx="555">
                  <c:v>125680400</c:v>
                </c:pt>
                <c:pt idx="556">
                  <c:v>131870100</c:v>
                </c:pt>
                <c:pt idx="557">
                  <c:v>125442500</c:v>
                </c:pt>
                <c:pt idx="558">
                  <c:v>122247900</c:v>
                </c:pt>
                <c:pt idx="559">
                  <c:v>114161100</c:v>
                </c:pt>
                <c:pt idx="560">
                  <c:v>100519000</c:v>
                </c:pt>
                <c:pt idx="561">
                  <c:v>134623000</c:v>
                </c:pt>
                <c:pt idx="562">
                  <c:v>123285800</c:v>
                </c:pt>
                <c:pt idx="563">
                  <c:v>123145800</c:v>
                </c:pt>
                <c:pt idx="564">
                  <c:v>129811800</c:v>
                </c:pt>
                <c:pt idx="565">
                  <c:v>126748500</c:v>
                </c:pt>
                <c:pt idx="566">
                  <c:v>125158200</c:v>
                </c:pt>
                <c:pt idx="567">
                  <c:v>110873800</c:v>
                </c:pt>
                <c:pt idx="568">
                  <c:v>114405400</c:v>
                </c:pt>
                <c:pt idx="569">
                  <c:v>128730900</c:v>
                </c:pt>
                <c:pt idx="570">
                  <c:v>112809900</c:v>
                </c:pt>
                <c:pt idx="571">
                  <c:v>126400300</c:v>
                </c:pt>
                <c:pt idx="572">
                  <c:v>123905200</c:v>
                </c:pt>
                <c:pt idx="573">
                  <c:v>122899200</c:v>
                </c:pt>
                <c:pt idx="574">
                  <c:v>113805000</c:v>
                </c:pt>
                <c:pt idx="575">
                  <c:v>80211100</c:v>
                </c:pt>
                <c:pt idx="576">
                  <c:v>115841800</c:v>
                </c:pt>
                <c:pt idx="577">
                  <c:v>76588500</c:v>
                </c:pt>
                <c:pt idx="578">
                  <c:v>127462500</c:v>
                </c:pt>
                <c:pt idx="579">
                  <c:v>117882600</c:v>
                </c:pt>
                <c:pt idx="580">
                  <c:v>111442800</c:v>
                </c:pt>
                <c:pt idx="581">
                  <c:v>110662700</c:v>
                </c:pt>
                <c:pt idx="582">
                  <c:v>126423600</c:v>
                </c:pt>
                <c:pt idx="583">
                  <c:v>112194900</c:v>
                </c:pt>
                <c:pt idx="584">
                  <c:v>115456600</c:v>
                </c:pt>
                <c:pt idx="585">
                  <c:v>117347500</c:v>
                </c:pt>
                <c:pt idx="586">
                  <c:v>111915700</c:v>
                </c:pt>
                <c:pt idx="587">
                  <c:v>106537100</c:v>
                </c:pt>
                <c:pt idx="588">
                  <c:v>109403300</c:v>
                </c:pt>
                <c:pt idx="589">
                  <c:v>116101500</c:v>
                </c:pt>
                <c:pt idx="590">
                  <c:v>111720800</c:v>
                </c:pt>
                <c:pt idx="591">
                  <c:v>111014300</c:v>
                </c:pt>
                <c:pt idx="592">
                  <c:v>108970800</c:v>
                </c:pt>
                <c:pt idx="593">
                  <c:v>110630100</c:v>
                </c:pt>
                <c:pt idx="594">
                  <c:v>117144100</c:v>
                </c:pt>
                <c:pt idx="595">
                  <c:v>108667100</c:v>
                </c:pt>
                <c:pt idx="596">
                  <c:v>105848600</c:v>
                </c:pt>
                <c:pt idx="597">
                  <c:v>115386300</c:v>
                </c:pt>
                <c:pt idx="598">
                  <c:v>107871500</c:v>
                </c:pt>
                <c:pt idx="599">
                  <c:v>113439000</c:v>
                </c:pt>
                <c:pt idx="600">
                  <c:v>110054000</c:v>
                </c:pt>
                <c:pt idx="601">
                  <c:v>107952100</c:v>
                </c:pt>
                <c:pt idx="602">
                  <c:v>98215900</c:v>
                </c:pt>
                <c:pt idx="603">
                  <c:v>114872600</c:v>
                </c:pt>
                <c:pt idx="604">
                  <c:v>111253900</c:v>
                </c:pt>
                <c:pt idx="605">
                  <c:v>75239600</c:v>
                </c:pt>
                <c:pt idx="606">
                  <c:v>109520000</c:v>
                </c:pt>
                <c:pt idx="607">
                  <c:v>105866700</c:v>
                </c:pt>
                <c:pt idx="608">
                  <c:v>56337300</c:v>
                </c:pt>
                <c:pt idx="609">
                  <c:v>109167100</c:v>
                </c:pt>
                <c:pt idx="610">
                  <c:v>101208800</c:v>
                </c:pt>
                <c:pt idx="611">
                  <c:v>62683700</c:v>
                </c:pt>
                <c:pt idx="612">
                  <c:v>98438700</c:v>
                </c:pt>
                <c:pt idx="613">
                  <c:v>98674500</c:v>
                </c:pt>
                <c:pt idx="614">
                  <c:v>98832800</c:v>
                </c:pt>
                <c:pt idx="615">
                  <c:v>104186400</c:v>
                </c:pt>
                <c:pt idx="616">
                  <c:v>103658400</c:v>
                </c:pt>
                <c:pt idx="617">
                  <c:v>79853800</c:v>
                </c:pt>
                <c:pt idx="618">
                  <c:v>97637000</c:v>
                </c:pt>
                <c:pt idx="619">
                  <c:v>94481400</c:v>
                </c:pt>
                <c:pt idx="620">
                  <c:v>98642400</c:v>
                </c:pt>
                <c:pt idx="621">
                  <c:v>107408000</c:v>
                </c:pt>
                <c:pt idx="622">
                  <c:v>92235100</c:v>
                </c:pt>
                <c:pt idx="623">
                  <c:v>75599400</c:v>
                </c:pt>
                <c:pt idx="624">
                  <c:v>99772100</c:v>
                </c:pt>
                <c:pt idx="625">
                  <c:v>90273700</c:v>
                </c:pt>
                <c:pt idx="626">
                  <c:v>81262800</c:v>
                </c:pt>
                <c:pt idx="627">
                  <c:v>93613500</c:v>
                </c:pt>
                <c:pt idx="628">
                  <c:v>72290700</c:v>
                </c:pt>
                <c:pt idx="629">
                  <c:v>94625400</c:v>
                </c:pt>
                <c:pt idx="630">
                  <c:v>90236300</c:v>
                </c:pt>
                <c:pt idx="631">
                  <c:v>87733100</c:v>
                </c:pt>
                <c:pt idx="632">
                  <c:v>77864600</c:v>
                </c:pt>
                <c:pt idx="633">
                  <c:v>77824100</c:v>
                </c:pt>
                <c:pt idx="634">
                  <c:v>115592500</c:v>
                </c:pt>
                <c:pt idx="635">
                  <c:v>83484600</c:v>
                </c:pt>
                <c:pt idx="636">
                  <c:v>48288100</c:v>
                </c:pt>
                <c:pt idx="637">
                  <c:v>91805900</c:v>
                </c:pt>
                <c:pt idx="638">
                  <c:v>91835500</c:v>
                </c:pt>
                <c:pt idx="639">
                  <c:v>80735500</c:v>
                </c:pt>
                <c:pt idx="640">
                  <c:v>91855200</c:v>
                </c:pt>
                <c:pt idx="641">
                  <c:v>73777300</c:v>
                </c:pt>
                <c:pt idx="642">
                  <c:v>82125300</c:v>
                </c:pt>
                <c:pt idx="643">
                  <c:v>76932900</c:v>
                </c:pt>
                <c:pt idx="644">
                  <c:v>91696400</c:v>
                </c:pt>
                <c:pt idx="645">
                  <c:v>83435800</c:v>
                </c:pt>
                <c:pt idx="646">
                  <c:v>77524300</c:v>
                </c:pt>
                <c:pt idx="647">
                  <c:v>92382800</c:v>
                </c:pt>
                <c:pt idx="648">
                  <c:v>81075400</c:v>
                </c:pt>
                <c:pt idx="649">
                  <c:v>79849800</c:v>
                </c:pt>
                <c:pt idx="650">
                  <c:v>81884200</c:v>
                </c:pt>
                <c:pt idx="651">
                  <c:v>87439100</c:v>
                </c:pt>
                <c:pt idx="652">
                  <c:v>66937600</c:v>
                </c:pt>
                <c:pt idx="653">
                  <c:v>81578700</c:v>
                </c:pt>
                <c:pt idx="654">
                  <c:v>87628900</c:v>
                </c:pt>
                <c:pt idx="655">
                  <c:v>88894700</c:v>
                </c:pt>
                <c:pt idx="656">
                  <c:v>69231500</c:v>
                </c:pt>
                <c:pt idx="657">
                  <c:v>77057400</c:v>
                </c:pt>
                <c:pt idx="658">
                  <c:v>38127700</c:v>
                </c:pt>
                <c:pt idx="659">
                  <c:v>73842800</c:v>
                </c:pt>
                <c:pt idx="660">
                  <c:v>78883000</c:v>
                </c:pt>
                <c:pt idx="661">
                  <c:v>75863600</c:v>
                </c:pt>
                <c:pt idx="662">
                  <c:v>74453500</c:v>
                </c:pt>
                <c:pt idx="663">
                  <c:v>77952100</c:v>
                </c:pt>
                <c:pt idx="664">
                  <c:v>70528200</c:v>
                </c:pt>
                <c:pt idx="665">
                  <c:v>41361400</c:v>
                </c:pt>
                <c:pt idx="666">
                  <c:v>89276300</c:v>
                </c:pt>
                <c:pt idx="667">
                  <c:v>69300800</c:v>
                </c:pt>
                <c:pt idx="668">
                  <c:v>52848200</c:v>
                </c:pt>
                <c:pt idx="669">
                  <c:v>62187100</c:v>
                </c:pt>
                <c:pt idx="670">
                  <c:v>32400000</c:v>
                </c:pt>
                <c:pt idx="671">
                  <c:v>66922000</c:v>
                </c:pt>
                <c:pt idx="672">
                  <c:v>43697500</c:v>
                </c:pt>
                <c:pt idx="673">
                  <c:v>66805400</c:v>
                </c:pt>
                <c:pt idx="674">
                  <c:v>36853700</c:v>
                </c:pt>
                <c:pt idx="675">
                  <c:v>69591400</c:v>
                </c:pt>
                <c:pt idx="676">
                  <c:v>79556500</c:v>
                </c:pt>
                <c:pt idx="677">
                  <c:v>67758300</c:v>
                </c:pt>
                <c:pt idx="678">
                  <c:v>69426300</c:v>
                </c:pt>
                <c:pt idx="679">
                  <c:v>70561300</c:v>
                </c:pt>
                <c:pt idx="680">
                  <c:v>67852700</c:v>
                </c:pt>
                <c:pt idx="681">
                  <c:v>74216600</c:v>
                </c:pt>
                <c:pt idx="682">
                  <c:v>42968500</c:v>
                </c:pt>
                <c:pt idx="683">
                  <c:v>53311900</c:v>
                </c:pt>
                <c:pt idx="684">
                  <c:v>65062200</c:v>
                </c:pt>
                <c:pt idx="685">
                  <c:v>65712000</c:v>
                </c:pt>
                <c:pt idx="686">
                  <c:v>66751600</c:v>
                </c:pt>
                <c:pt idx="687">
                  <c:v>72436200</c:v>
                </c:pt>
                <c:pt idx="688">
                  <c:v>50866700</c:v>
                </c:pt>
                <c:pt idx="689">
                  <c:v>73653700</c:v>
                </c:pt>
                <c:pt idx="690">
                  <c:v>70449100</c:v>
                </c:pt>
                <c:pt idx="691">
                  <c:v>61612700</c:v>
                </c:pt>
                <c:pt idx="692">
                  <c:v>64059000</c:v>
                </c:pt>
                <c:pt idx="693">
                  <c:v>49523800</c:v>
                </c:pt>
                <c:pt idx="694">
                  <c:v>58608600</c:v>
                </c:pt>
                <c:pt idx="695">
                  <c:v>53720100</c:v>
                </c:pt>
                <c:pt idx="696">
                  <c:v>47672100</c:v>
                </c:pt>
                <c:pt idx="697">
                  <c:v>61675000</c:v>
                </c:pt>
                <c:pt idx="698">
                  <c:v>62737600</c:v>
                </c:pt>
                <c:pt idx="699">
                  <c:v>36744700</c:v>
                </c:pt>
                <c:pt idx="700">
                  <c:v>67461600</c:v>
                </c:pt>
                <c:pt idx="701">
                  <c:v>59037500</c:v>
                </c:pt>
                <c:pt idx="702">
                  <c:v>56549700</c:v>
                </c:pt>
                <c:pt idx="703">
                  <c:v>63294600</c:v>
                </c:pt>
                <c:pt idx="704">
                  <c:v>59181200</c:v>
                </c:pt>
                <c:pt idx="705">
                  <c:v>62733000</c:v>
                </c:pt>
                <c:pt idx="706">
                  <c:v>46559000</c:v>
                </c:pt>
                <c:pt idx="707">
                  <c:v>68245300</c:v>
                </c:pt>
                <c:pt idx="708">
                  <c:v>45890400</c:v>
                </c:pt>
                <c:pt idx="709">
                  <c:v>55217000</c:v>
                </c:pt>
                <c:pt idx="710">
                  <c:v>56602200</c:v>
                </c:pt>
                <c:pt idx="711">
                  <c:v>57164300</c:v>
                </c:pt>
                <c:pt idx="712">
                  <c:v>55880900</c:v>
                </c:pt>
                <c:pt idx="713">
                  <c:v>55293600</c:v>
                </c:pt>
                <c:pt idx="714">
                  <c:v>55732300</c:v>
                </c:pt>
                <c:pt idx="715">
                  <c:v>51541100</c:v>
                </c:pt>
                <c:pt idx="716">
                  <c:v>33188600</c:v>
                </c:pt>
                <c:pt idx="717">
                  <c:v>48455600</c:v>
                </c:pt>
                <c:pt idx="718">
                  <c:v>47598000</c:v>
                </c:pt>
                <c:pt idx="719">
                  <c:v>50976600</c:v>
                </c:pt>
                <c:pt idx="720">
                  <c:v>50458100</c:v>
                </c:pt>
                <c:pt idx="721">
                  <c:v>39605200</c:v>
                </c:pt>
                <c:pt idx="722">
                  <c:v>50832500</c:v>
                </c:pt>
                <c:pt idx="723">
                  <c:v>51457100</c:v>
                </c:pt>
                <c:pt idx="724">
                  <c:v>50935500</c:v>
                </c:pt>
                <c:pt idx="725">
                  <c:v>48759400</c:v>
                </c:pt>
                <c:pt idx="726">
                  <c:v>48930600</c:v>
                </c:pt>
                <c:pt idx="727">
                  <c:v>58311500</c:v>
                </c:pt>
                <c:pt idx="728">
                  <c:v>35099400</c:v>
                </c:pt>
                <c:pt idx="729">
                  <c:v>48891500</c:v>
                </c:pt>
                <c:pt idx="730">
                  <c:v>42397000</c:v>
                </c:pt>
                <c:pt idx="731">
                  <c:v>48785900</c:v>
                </c:pt>
                <c:pt idx="732">
                  <c:v>49259500</c:v>
                </c:pt>
                <c:pt idx="733">
                  <c:v>56352000</c:v>
                </c:pt>
                <c:pt idx="734">
                  <c:v>52005700</c:v>
                </c:pt>
                <c:pt idx="735">
                  <c:v>46268800</c:v>
                </c:pt>
                <c:pt idx="736">
                  <c:v>52052100</c:v>
                </c:pt>
                <c:pt idx="737">
                  <c:v>29376000</c:v>
                </c:pt>
                <c:pt idx="738">
                  <c:v>51827300</c:v>
                </c:pt>
                <c:pt idx="739">
                  <c:v>49511300</c:v>
                </c:pt>
                <c:pt idx="740">
                  <c:v>45491900</c:v>
                </c:pt>
                <c:pt idx="741">
                  <c:v>45276000</c:v>
                </c:pt>
                <c:pt idx="742">
                  <c:v>44266700</c:v>
                </c:pt>
                <c:pt idx="743">
                  <c:v>45376400</c:v>
                </c:pt>
                <c:pt idx="744">
                  <c:v>45016800</c:v>
                </c:pt>
                <c:pt idx="745">
                  <c:v>43384700</c:v>
                </c:pt>
                <c:pt idx="746">
                  <c:v>42779700</c:v>
                </c:pt>
                <c:pt idx="747">
                  <c:v>42630000</c:v>
                </c:pt>
                <c:pt idx="748">
                  <c:v>36197200</c:v>
                </c:pt>
                <c:pt idx="749">
                  <c:v>34603500</c:v>
                </c:pt>
                <c:pt idx="750">
                  <c:v>49867000</c:v>
                </c:pt>
                <c:pt idx="751">
                  <c:v>43301400</c:v>
                </c:pt>
                <c:pt idx="752">
                  <c:v>41241800</c:v>
                </c:pt>
                <c:pt idx="753">
                  <c:v>41040100</c:v>
                </c:pt>
                <c:pt idx="754">
                  <c:v>40987000</c:v>
                </c:pt>
                <c:pt idx="755">
                  <c:v>41954000</c:v>
                </c:pt>
                <c:pt idx="756">
                  <c:v>40538200</c:v>
                </c:pt>
                <c:pt idx="757">
                  <c:v>29851100</c:v>
                </c:pt>
                <c:pt idx="758">
                  <c:v>41060000</c:v>
                </c:pt>
                <c:pt idx="759">
                  <c:v>39291300</c:v>
                </c:pt>
                <c:pt idx="760">
                  <c:v>13162800</c:v>
                </c:pt>
                <c:pt idx="761">
                  <c:v>38610000</c:v>
                </c:pt>
                <c:pt idx="762">
                  <c:v>21706600</c:v>
                </c:pt>
                <c:pt idx="763">
                  <c:v>40385900</c:v>
                </c:pt>
                <c:pt idx="764">
                  <c:v>41209800</c:v>
                </c:pt>
                <c:pt idx="765">
                  <c:v>37707300</c:v>
                </c:pt>
                <c:pt idx="766">
                  <c:v>36620500</c:v>
                </c:pt>
                <c:pt idx="767">
                  <c:v>35595200</c:v>
                </c:pt>
                <c:pt idx="768">
                  <c:v>37066300</c:v>
                </c:pt>
                <c:pt idx="769">
                  <c:v>39393900</c:v>
                </c:pt>
                <c:pt idx="770">
                  <c:v>25212000</c:v>
                </c:pt>
                <c:pt idx="771">
                  <c:v>35974200</c:v>
                </c:pt>
                <c:pt idx="772">
                  <c:v>36630900</c:v>
                </c:pt>
                <c:pt idx="773">
                  <c:v>36697500</c:v>
                </c:pt>
                <c:pt idx="774">
                  <c:v>35602000</c:v>
                </c:pt>
                <c:pt idx="775">
                  <c:v>40372900</c:v>
                </c:pt>
                <c:pt idx="776">
                  <c:v>34966900</c:v>
                </c:pt>
                <c:pt idx="777">
                  <c:v>37547400</c:v>
                </c:pt>
                <c:pt idx="778">
                  <c:v>34087100</c:v>
                </c:pt>
                <c:pt idx="779">
                  <c:v>21152900</c:v>
                </c:pt>
                <c:pt idx="780">
                  <c:v>35137500</c:v>
                </c:pt>
                <c:pt idx="781">
                  <c:v>33813800</c:v>
                </c:pt>
                <c:pt idx="782">
                  <c:v>32803800</c:v>
                </c:pt>
                <c:pt idx="783">
                  <c:v>34979700</c:v>
                </c:pt>
                <c:pt idx="784">
                  <c:v>33552300</c:v>
                </c:pt>
                <c:pt idx="785">
                  <c:v>31003500</c:v>
                </c:pt>
                <c:pt idx="786">
                  <c:v>25218500</c:v>
                </c:pt>
                <c:pt idx="787">
                  <c:v>38117600</c:v>
                </c:pt>
                <c:pt idx="788">
                  <c:v>38450500</c:v>
                </c:pt>
                <c:pt idx="789">
                  <c:v>32037800</c:v>
                </c:pt>
                <c:pt idx="790">
                  <c:v>31257400</c:v>
                </c:pt>
                <c:pt idx="791">
                  <c:v>22823000</c:v>
                </c:pt>
                <c:pt idx="792">
                  <c:v>30530300</c:v>
                </c:pt>
                <c:pt idx="793">
                  <c:v>25025000</c:v>
                </c:pt>
                <c:pt idx="794">
                  <c:v>25866700</c:v>
                </c:pt>
                <c:pt idx="795">
                  <c:v>29935400</c:v>
                </c:pt>
                <c:pt idx="796">
                  <c:v>30478500</c:v>
                </c:pt>
                <c:pt idx="797">
                  <c:v>30426900</c:v>
                </c:pt>
                <c:pt idx="798">
                  <c:v>28972300</c:v>
                </c:pt>
                <c:pt idx="799">
                  <c:v>29149100</c:v>
                </c:pt>
                <c:pt idx="800">
                  <c:v>32522600</c:v>
                </c:pt>
                <c:pt idx="801">
                  <c:v>21382600</c:v>
                </c:pt>
                <c:pt idx="802">
                  <c:v>28633500</c:v>
                </c:pt>
                <c:pt idx="803">
                  <c:v>28337100</c:v>
                </c:pt>
                <c:pt idx="804">
                  <c:v>23162000</c:v>
                </c:pt>
                <c:pt idx="805">
                  <c:v>27813200</c:v>
                </c:pt>
                <c:pt idx="806">
                  <c:v>27724000</c:v>
                </c:pt>
                <c:pt idx="807">
                  <c:v>27313000</c:v>
                </c:pt>
                <c:pt idx="808">
                  <c:v>27172800</c:v>
                </c:pt>
                <c:pt idx="809">
                  <c:v>27209600</c:v>
                </c:pt>
                <c:pt idx="810">
                  <c:v>26605800</c:v>
                </c:pt>
                <c:pt idx="811">
                  <c:v>24706400</c:v>
                </c:pt>
                <c:pt idx="812">
                  <c:v>26503100</c:v>
                </c:pt>
                <c:pt idx="813">
                  <c:v>26094500</c:v>
                </c:pt>
                <c:pt idx="814">
                  <c:v>24760700</c:v>
                </c:pt>
                <c:pt idx="815">
                  <c:v>22474300</c:v>
                </c:pt>
                <c:pt idx="816">
                  <c:v>25468600</c:v>
                </c:pt>
                <c:pt idx="817">
                  <c:v>16852000</c:v>
                </c:pt>
                <c:pt idx="818">
                  <c:v>25011300</c:v>
                </c:pt>
                <c:pt idx="819">
                  <c:v>24059000</c:v>
                </c:pt>
                <c:pt idx="820">
                  <c:v>22517100</c:v>
                </c:pt>
                <c:pt idx="821">
                  <c:v>24053600</c:v>
                </c:pt>
                <c:pt idx="822">
                  <c:v>24079500</c:v>
                </c:pt>
                <c:pt idx="823">
                  <c:v>20961000</c:v>
                </c:pt>
                <c:pt idx="824">
                  <c:v>18096100</c:v>
                </c:pt>
                <c:pt idx="825">
                  <c:v>12621200</c:v>
                </c:pt>
                <c:pt idx="826">
                  <c:v>23144400</c:v>
                </c:pt>
                <c:pt idx="827">
                  <c:v>23332800</c:v>
                </c:pt>
                <c:pt idx="828">
                  <c:v>29176400</c:v>
                </c:pt>
                <c:pt idx="829">
                  <c:v>22681500</c:v>
                </c:pt>
                <c:pt idx="830">
                  <c:v>16110500</c:v>
                </c:pt>
                <c:pt idx="831">
                  <c:v>22036500</c:v>
                </c:pt>
                <c:pt idx="832">
                  <c:v>22004500</c:v>
                </c:pt>
                <c:pt idx="833">
                  <c:v>22055500</c:v>
                </c:pt>
                <c:pt idx="834">
                  <c:v>21150900</c:v>
                </c:pt>
                <c:pt idx="835">
                  <c:v>21388200</c:v>
                </c:pt>
                <c:pt idx="836">
                  <c:v>24515400</c:v>
                </c:pt>
                <c:pt idx="837">
                  <c:v>21294500</c:v>
                </c:pt>
                <c:pt idx="838">
                  <c:v>21369900</c:v>
                </c:pt>
                <c:pt idx="839">
                  <c:v>21245500</c:v>
                </c:pt>
                <c:pt idx="840">
                  <c:v>20566800</c:v>
                </c:pt>
                <c:pt idx="841">
                  <c:v>20449200</c:v>
                </c:pt>
                <c:pt idx="842">
                  <c:v>14867000</c:v>
                </c:pt>
                <c:pt idx="843">
                  <c:v>19899300</c:v>
                </c:pt>
                <c:pt idx="844">
                  <c:v>19765900</c:v>
                </c:pt>
                <c:pt idx="845">
                  <c:v>12948500</c:v>
                </c:pt>
                <c:pt idx="846">
                  <c:v>19662100</c:v>
                </c:pt>
                <c:pt idx="847">
                  <c:v>22249100</c:v>
                </c:pt>
                <c:pt idx="848">
                  <c:v>18802300</c:v>
                </c:pt>
                <c:pt idx="849">
                  <c:v>18638900</c:v>
                </c:pt>
                <c:pt idx="850">
                  <c:v>18420300</c:v>
                </c:pt>
                <c:pt idx="851">
                  <c:v>18239200</c:v>
                </c:pt>
                <c:pt idx="852">
                  <c:v>17683600</c:v>
                </c:pt>
                <c:pt idx="853">
                  <c:v>19097100</c:v>
                </c:pt>
                <c:pt idx="854">
                  <c:v>17742800</c:v>
                </c:pt>
                <c:pt idx="855">
                  <c:v>17427100</c:v>
                </c:pt>
                <c:pt idx="856">
                  <c:v>17445100</c:v>
                </c:pt>
                <c:pt idx="857">
                  <c:v>18025700</c:v>
                </c:pt>
                <c:pt idx="858">
                  <c:v>17080300</c:v>
                </c:pt>
                <c:pt idx="859">
                  <c:v>9366000</c:v>
                </c:pt>
                <c:pt idx="860">
                  <c:v>16628100</c:v>
                </c:pt>
                <c:pt idx="861">
                  <c:v>16395500</c:v>
                </c:pt>
                <c:pt idx="862">
                  <c:v>14895700</c:v>
                </c:pt>
                <c:pt idx="863">
                  <c:v>16327600</c:v>
                </c:pt>
                <c:pt idx="864">
                  <c:v>14809200</c:v>
                </c:pt>
                <c:pt idx="865">
                  <c:v>18368100</c:v>
                </c:pt>
                <c:pt idx="866">
                  <c:v>15686300</c:v>
                </c:pt>
                <c:pt idx="867">
                  <c:v>10969700</c:v>
                </c:pt>
                <c:pt idx="868">
                  <c:v>15550000</c:v>
                </c:pt>
                <c:pt idx="869">
                  <c:v>16475800</c:v>
                </c:pt>
                <c:pt idx="870">
                  <c:v>14447000</c:v>
                </c:pt>
                <c:pt idx="871">
                  <c:v>15875700</c:v>
                </c:pt>
                <c:pt idx="872">
                  <c:v>14959400</c:v>
                </c:pt>
                <c:pt idx="873">
                  <c:v>18506800</c:v>
                </c:pt>
                <c:pt idx="874">
                  <c:v>12358200</c:v>
                </c:pt>
                <c:pt idx="875">
                  <c:v>11651100</c:v>
                </c:pt>
                <c:pt idx="876">
                  <c:v>14288300</c:v>
                </c:pt>
                <c:pt idx="877">
                  <c:v>14470500</c:v>
                </c:pt>
                <c:pt idx="878">
                  <c:v>13684400</c:v>
                </c:pt>
                <c:pt idx="879">
                  <c:v>11185400</c:v>
                </c:pt>
                <c:pt idx="880">
                  <c:v>14340800</c:v>
                </c:pt>
                <c:pt idx="881">
                  <c:v>13318300</c:v>
                </c:pt>
                <c:pt idx="882">
                  <c:v>15157400</c:v>
                </c:pt>
                <c:pt idx="883">
                  <c:v>12919100</c:v>
                </c:pt>
                <c:pt idx="884">
                  <c:v>12817100</c:v>
                </c:pt>
                <c:pt idx="885">
                  <c:v>12967800</c:v>
                </c:pt>
                <c:pt idx="886">
                  <c:v>8640700</c:v>
                </c:pt>
                <c:pt idx="887">
                  <c:v>11643300</c:v>
                </c:pt>
                <c:pt idx="888">
                  <c:v>13952100</c:v>
                </c:pt>
                <c:pt idx="889">
                  <c:v>12281800</c:v>
                </c:pt>
                <c:pt idx="890">
                  <c:v>11761300</c:v>
                </c:pt>
                <c:pt idx="891">
                  <c:v>13668100</c:v>
                </c:pt>
                <c:pt idx="892">
                  <c:v>11203300</c:v>
                </c:pt>
                <c:pt idx="893">
                  <c:v>11859100</c:v>
                </c:pt>
                <c:pt idx="894">
                  <c:v>10162500</c:v>
                </c:pt>
                <c:pt idx="895">
                  <c:v>11198400</c:v>
                </c:pt>
                <c:pt idx="896">
                  <c:v>11524000</c:v>
                </c:pt>
                <c:pt idx="897">
                  <c:v>10932900</c:v>
                </c:pt>
                <c:pt idx="898">
                  <c:v>10708900</c:v>
                </c:pt>
                <c:pt idx="899">
                  <c:v>10563400</c:v>
                </c:pt>
                <c:pt idx="900">
                  <c:v>10366300</c:v>
                </c:pt>
                <c:pt idx="901">
                  <c:v>10263800</c:v>
                </c:pt>
                <c:pt idx="902">
                  <c:v>5598900</c:v>
                </c:pt>
                <c:pt idx="903">
                  <c:v>9876900</c:v>
                </c:pt>
                <c:pt idx="904">
                  <c:v>9903800</c:v>
                </c:pt>
                <c:pt idx="905">
                  <c:v>4546300</c:v>
                </c:pt>
                <c:pt idx="906">
                  <c:v>9932700</c:v>
                </c:pt>
                <c:pt idx="907">
                  <c:v>9489500</c:v>
                </c:pt>
                <c:pt idx="908">
                  <c:v>8804300</c:v>
                </c:pt>
                <c:pt idx="909">
                  <c:v>9423200</c:v>
                </c:pt>
                <c:pt idx="910">
                  <c:v>9443000</c:v>
                </c:pt>
                <c:pt idx="911">
                  <c:v>9251700</c:v>
                </c:pt>
                <c:pt idx="912">
                  <c:v>8788400</c:v>
                </c:pt>
                <c:pt idx="913">
                  <c:v>9053200</c:v>
                </c:pt>
                <c:pt idx="914">
                  <c:v>8809200</c:v>
                </c:pt>
                <c:pt idx="915">
                  <c:v>8436100</c:v>
                </c:pt>
                <c:pt idx="916">
                  <c:v>8144600</c:v>
                </c:pt>
                <c:pt idx="917">
                  <c:v>7002700</c:v>
                </c:pt>
                <c:pt idx="918">
                  <c:v>4995700</c:v>
                </c:pt>
                <c:pt idx="919">
                  <c:v>7912300</c:v>
                </c:pt>
                <c:pt idx="920">
                  <c:v>7775800</c:v>
                </c:pt>
                <c:pt idx="921">
                  <c:v>7931200</c:v>
                </c:pt>
                <c:pt idx="922">
                  <c:v>5043000</c:v>
                </c:pt>
                <c:pt idx="923">
                  <c:v>7516900</c:v>
                </c:pt>
                <c:pt idx="924">
                  <c:v>7589200</c:v>
                </c:pt>
                <c:pt idx="925">
                  <c:v>7277700</c:v>
                </c:pt>
                <c:pt idx="926">
                  <c:v>6067300</c:v>
                </c:pt>
                <c:pt idx="927">
                  <c:v>6902300</c:v>
                </c:pt>
                <c:pt idx="928">
                  <c:v>6776700</c:v>
                </c:pt>
                <c:pt idx="929">
                  <c:v>5985200</c:v>
                </c:pt>
                <c:pt idx="930">
                  <c:v>6715600</c:v>
                </c:pt>
                <c:pt idx="931">
                  <c:v>5948100</c:v>
                </c:pt>
                <c:pt idx="932">
                  <c:v>6417200</c:v>
                </c:pt>
                <c:pt idx="933">
                  <c:v>6515800</c:v>
                </c:pt>
                <c:pt idx="934">
                  <c:v>6181000</c:v>
                </c:pt>
                <c:pt idx="935">
                  <c:v>6087200</c:v>
                </c:pt>
                <c:pt idx="936">
                  <c:v>4386700</c:v>
                </c:pt>
                <c:pt idx="937">
                  <c:v>4473200</c:v>
                </c:pt>
                <c:pt idx="938">
                  <c:v>5768700</c:v>
                </c:pt>
                <c:pt idx="939">
                  <c:v>5729200</c:v>
                </c:pt>
                <c:pt idx="940">
                  <c:v>4320600</c:v>
                </c:pt>
                <c:pt idx="941">
                  <c:v>5488500</c:v>
                </c:pt>
                <c:pt idx="942">
                  <c:v>5545300</c:v>
                </c:pt>
                <c:pt idx="943">
                  <c:v>3887100</c:v>
                </c:pt>
                <c:pt idx="944">
                  <c:v>5415800</c:v>
                </c:pt>
                <c:pt idx="945">
                  <c:v>5096400</c:v>
                </c:pt>
                <c:pt idx="946">
                  <c:v>5092700</c:v>
                </c:pt>
                <c:pt idx="947">
                  <c:v>4888100</c:v>
                </c:pt>
                <c:pt idx="948">
                  <c:v>4989800</c:v>
                </c:pt>
                <c:pt idx="949">
                  <c:v>4783400</c:v>
                </c:pt>
                <c:pt idx="950">
                  <c:v>4752500</c:v>
                </c:pt>
                <c:pt idx="951">
                  <c:v>2738200</c:v>
                </c:pt>
                <c:pt idx="952">
                  <c:v>4550200</c:v>
                </c:pt>
                <c:pt idx="953">
                  <c:v>2846600</c:v>
                </c:pt>
                <c:pt idx="954">
                  <c:v>3237300</c:v>
                </c:pt>
                <c:pt idx="955">
                  <c:v>4201600</c:v>
                </c:pt>
                <c:pt idx="956">
                  <c:v>4043000</c:v>
                </c:pt>
                <c:pt idx="957">
                  <c:v>3280700</c:v>
                </c:pt>
                <c:pt idx="958">
                  <c:v>4007000</c:v>
                </c:pt>
                <c:pt idx="959">
                  <c:v>2381700</c:v>
                </c:pt>
                <c:pt idx="960">
                  <c:v>3744100</c:v>
                </c:pt>
                <c:pt idx="961">
                  <c:v>3706300</c:v>
                </c:pt>
                <c:pt idx="962">
                  <c:v>3530700</c:v>
                </c:pt>
                <c:pt idx="963">
                  <c:v>3509100</c:v>
                </c:pt>
                <c:pt idx="964">
                  <c:v>3525600</c:v>
                </c:pt>
                <c:pt idx="965">
                  <c:v>3369700</c:v>
                </c:pt>
                <c:pt idx="966">
                  <c:v>3267300</c:v>
                </c:pt>
                <c:pt idx="967">
                  <c:v>2646100</c:v>
                </c:pt>
                <c:pt idx="968">
                  <c:v>3269700</c:v>
                </c:pt>
                <c:pt idx="969">
                  <c:v>2970400</c:v>
                </c:pt>
                <c:pt idx="970">
                  <c:v>2611200</c:v>
                </c:pt>
                <c:pt idx="971">
                  <c:v>2107300</c:v>
                </c:pt>
                <c:pt idx="972">
                  <c:v>2715400</c:v>
                </c:pt>
                <c:pt idx="973">
                  <c:v>2909900</c:v>
                </c:pt>
                <c:pt idx="974">
                  <c:v>2619300</c:v>
                </c:pt>
                <c:pt idx="975">
                  <c:v>2568500</c:v>
                </c:pt>
                <c:pt idx="976">
                  <c:v>2516700</c:v>
                </c:pt>
                <c:pt idx="977">
                  <c:v>2480300</c:v>
                </c:pt>
                <c:pt idx="978">
                  <c:v>1951200</c:v>
                </c:pt>
                <c:pt idx="979">
                  <c:v>2299100</c:v>
                </c:pt>
                <c:pt idx="980">
                  <c:v>2193600</c:v>
                </c:pt>
                <c:pt idx="981">
                  <c:v>2255300</c:v>
                </c:pt>
                <c:pt idx="982">
                  <c:v>2181700</c:v>
                </c:pt>
                <c:pt idx="983">
                  <c:v>1499700</c:v>
                </c:pt>
                <c:pt idx="984">
                  <c:v>1885500</c:v>
                </c:pt>
                <c:pt idx="985">
                  <c:v>921200</c:v>
                </c:pt>
                <c:pt idx="986">
                  <c:v>1925900</c:v>
                </c:pt>
                <c:pt idx="987">
                  <c:v>1385300</c:v>
                </c:pt>
                <c:pt idx="988">
                  <c:v>1732600</c:v>
                </c:pt>
                <c:pt idx="989">
                  <c:v>1260600</c:v>
                </c:pt>
                <c:pt idx="990">
                  <c:v>1639200</c:v>
                </c:pt>
                <c:pt idx="991">
                  <c:v>1546900</c:v>
                </c:pt>
                <c:pt idx="992">
                  <c:v>1553500</c:v>
                </c:pt>
                <c:pt idx="993">
                  <c:v>1095900</c:v>
                </c:pt>
                <c:pt idx="994">
                  <c:v>1467200</c:v>
                </c:pt>
                <c:pt idx="995">
                  <c:v>1363600</c:v>
                </c:pt>
                <c:pt idx="996">
                  <c:v>1343100</c:v>
                </c:pt>
                <c:pt idx="997">
                  <c:v>1322100</c:v>
                </c:pt>
                <c:pt idx="998">
                  <c:v>1231200</c:v>
                </c:pt>
                <c:pt idx="999">
                  <c:v>929700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94-4057-8B60-2322EB035074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(2)'!$O$2:$O$1001</c:f>
              <c:numCache>
                <c:formatCode>General</c:formatCode>
                <c:ptCount val="1000"/>
                <c:pt idx="0">
                  <c:v>641400200</c:v>
                </c:pt>
                <c:pt idx="1">
                  <c:v>572376600</c:v>
                </c:pt>
                <c:pt idx="2">
                  <c:v>648328200</c:v>
                </c:pt>
                <c:pt idx="3">
                  <c:v>644516200</c:v>
                </c:pt>
                <c:pt idx="4">
                  <c:v>327478700</c:v>
                </c:pt>
                <c:pt idx="5">
                  <c:v>630660500</c:v>
                </c:pt>
                <c:pt idx="6">
                  <c:v>648894300</c:v>
                </c:pt>
                <c:pt idx="7">
                  <c:v>665303300</c:v>
                </c:pt>
                <c:pt idx="8">
                  <c:v>630038200</c:v>
                </c:pt>
                <c:pt idx="9">
                  <c:v>379118800</c:v>
                </c:pt>
                <c:pt idx="10">
                  <c:v>628985800</c:v>
                </c:pt>
                <c:pt idx="11">
                  <c:v>619646700</c:v>
                </c:pt>
                <c:pt idx="12">
                  <c:v>625837400</c:v>
                </c:pt>
                <c:pt idx="13">
                  <c:v>337625000</c:v>
                </c:pt>
                <c:pt idx="14">
                  <c:v>472779700</c:v>
                </c:pt>
                <c:pt idx="15">
                  <c:v>657712600</c:v>
                </c:pt>
                <c:pt idx="16">
                  <c:v>627243400</c:v>
                </c:pt>
                <c:pt idx="17">
                  <c:v>607917000</c:v>
                </c:pt>
                <c:pt idx="18">
                  <c:v>730344100</c:v>
                </c:pt>
                <c:pt idx="19">
                  <c:v>658387000</c:v>
                </c:pt>
                <c:pt idx="20">
                  <c:v>629621400</c:v>
                </c:pt>
                <c:pt idx="21">
                  <c:v>599214300</c:v>
                </c:pt>
                <c:pt idx="22">
                  <c:v>619306300</c:v>
                </c:pt>
                <c:pt idx="23">
                  <c:v>632450500</c:v>
                </c:pt>
                <c:pt idx="24">
                  <c:v>638600400</c:v>
                </c:pt>
                <c:pt idx="25">
                  <c:v>607554800</c:v>
                </c:pt>
                <c:pt idx="26">
                  <c:v>708286700</c:v>
                </c:pt>
                <c:pt idx="27">
                  <c:v>604363600</c:v>
                </c:pt>
                <c:pt idx="28">
                  <c:v>607177300</c:v>
                </c:pt>
                <c:pt idx="29">
                  <c:v>511384400</c:v>
                </c:pt>
                <c:pt idx="30">
                  <c:v>563984800</c:v>
                </c:pt>
                <c:pt idx="31">
                  <c:v>627782000</c:v>
                </c:pt>
                <c:pt idx="32">
                  <c:v>570626900</c:v>
                </c:pt>
                <c:pt idx="33">
                  <c:v>507833200</c:v>
                </c:pt>
                <c:pt idx="34">
                  <c:v>609210500</c:v>
                </c:pt>
                <c:pt idx="35">
                  <c:v>593947000</c:v>
                </c:pt>
                <c:pt idx="36">
                  <c:v>575414400</c:v>
                </c:pt>
                <c:pt idx="37">
                  <c:v>599585600</c:v>
                </c:pt>
                <c:pt idx="38">
                  <c:v>558777400</c:v>
                </c:pt>
                <c:pt idx="39">
                  <c:v>652076300</c:v>
                </c:pt>
                <c:pt idx="40">
                  <c:v>579063300</c:v>
                </c:pt>
                <c:pt idx="41">
                  <c:v>577940400</c:v>
                </c:pt>
                <c:pt idx="42">
                  <c:v>481082100</c:v>
                </c:pt>
                <c:pt idx="43">
                  <c:v>594114600</c:v>
                </c:pt>
                <c:pt idx="44">
                  <c:v>620655300</c:v>
                </c:pt>
                <c:pt idx="45">
                  <c:v>638402400</c:v>
                </c:pt>
                <c:pt idx="46">
                  <c:v>420638500</c:v>
                </c:pt>
                <c:pt idx="47">
                  <c:v>590910300</c:v>
                </c:pt>
                <c:pt idx="48">
                  <c:v>576175700</c:v>
                </c:pt>
                <c:pt idx="49">
                  <c:v>570924300</c:v>
                </c:pt>
                <c:pt idx="50">
                  <c:v>565983200</c:v>
                </c:pt>
                <c:pt idx="51">
                  <c:v>389379100</c:v>
                </c:pt>
                <c:pt idx="52">
                  <c:v>444855900</c:v>
                </c:pt>
                <c:pt idx="53">
                  <c:v>496973100</c:v>
                </c:pt>
                <c:pt idx="54">
                  <c:v>539774100</c:v>
                </c:pt>
                <c:pt idx="55">
                  <c:v>575381500</c:v>
                </c:pt>
                <c:pt idx="56">
                  <c:v>568752500</c:v>
                </c:pt>
                <c:pt idx="57">
                  <c:v>510747600</c:v>
                </c:pt>
                <c:pt idx="58">
                  <c:v>558139900</c:v>
                </c:pt>
                <c:pt idx="59">
                  <c:v>419044100</c:v>
                </c:pt>
                <c:pt idx="60">
                  <c:v>356301600</c:v>
                </c:pt>
                <c:pt idx="61">
                  <c:v>554958100</c:v>
                </c:pt>
                <c:pt idx="62">
                  <c:v>386476800</c:v>
                </c:pt>
                <c:pt idx="63">
                  <c:v>578353600</c:v>
                </c:pt>
                <c:pt idx="64">
                  <c:v>467034900</c:v>
                </c:pt>
                <c:pt idx="65">
                  <c:v>625022800</c:v>
                </c:pt>
                <c:pt idx="66">
                  <c:v>361789500</c:v>
                </c:pt>
                <c:pt idx="67">
                  <c:v>543140300</c:v>
                </c:pt>
                <c:pt idx="68">
                  <c:v>561270300</c:v>
                </c:pt>
                <c:pt idx="69">
                  <c:v>551500600</c:v>
                </c:pt>
                <c:pt idx="70">
                  <c:v>304358000</c:v>
                </c:pt>
                <c:pt idx="71">
                  <c:v>538888200</c:v>
                </c:pt>
                <c:pt idx="72">
                  <c:v>393646000</c:v>
                </c:pt>
                <c:pt idx="73">
                  <c:v>602491400</c:v>
                </c:pt>
                <c:pt idx="74">
                  <c:v>528715800</c:v>
                </c:pt>
                <c:pt idx="75">
                  <c:v>406606200</c:v>
                </c:pt>
                <c:pt idx="76">
                  <c:v>482921300</c:v>
                </c:pt>
                <c:pt idx="77">
                  <c:v>551951100</c:v>
                </c:pt>
                <c:pt idx="78">
                  <c:v>349844100</c:v>
                </c:pt>
                <c:pt idx="79">
                  <c:v>543777400</c:v>
                </c:pt>
                <c:pt idx="80">
                  <c:v>533367500</c:v>
                </c:pt>
                <c:pt idx="81">
                  <c:v>557458600</c:v>
                </c:pt>
                <c:pt idx="82">
                  <c:v>558183400</c:v>
                </c:pt>
                <c:pt idx="83">
                  <c:v>548295000</c:v>
                </c:pt>
                <c:pt idx="84">
                  <c:v>515178200</c:v>
                </c:pt>
                <c:pt idx="85">
                  <c:v>499965900</c:v>
                </c:pt>
                <c:pt idx="86">
                  <c:v>505853100</c:v>
                </c:pt>
                <c:pt idx="87">
                  <c:v>502603100</c:v>
                </c:pt>
                <c:pt idx="88">
                  <c:v>512906400</c:v>
                </c:pt>
                <c:pt idx="89">
                  <c:v>273794800</c:v>
                </c:pt>
                <c:pt idx="90">
                  <c:v>399776800</c:v>
                </c:pt>
                <c:pt idx="91">
                  <c:v>490756900</c:v>
                </c:pt>
                <c:pt idx="92">
                  <c:v>460251500</c:v>
                </c:pt>
                <c:pt idx="93">
                  <c:v>358805000</c:v>
                </c:pt>
                <c:pt idx="94">
                  <c:v>495901600</c:v>
                </c:pt>
                <c:pt idx="95">
                  <c:v>497378700</c:v>
                </c:pt>
                <c:pt idx="96">
                  <c:v>305191100</c:v>
                </c:pt>
                <c:pt idx="97">
                  <c:v>485047500</c:v>
                </c:pt>
                <c:pt idx="98">
                  <c:v>507684000</c:v>
                </c:pt>
                <c:pt idx="99">
                  <c:v>508345500</c:v>
                </c:pt>
                <c:pt idx="100">
                  <c:v>489904000</c:v>
                </c:pt>
                <c:pt idx="101">
                  <c:v>502419300</c:v>
                </c:pt>
                <c:pt idx="102">
                  <c:v>326930200</c:v>
                </c:pt>
                <c:pt idx="103">
                  <c:v>484869000</c:v>
                </c:pt>
                <c:pt idx="104">
                  <c:v>482726400</c:v>
                </c:pt>
                <c:pt idx="105">
                  <c:v>489096000</c:v>
                </c:pt>
                <c:pt idx="106">
                  <c:v>360194900</c:v>
                </c:pt>
                <c:pt idx="107">
                  <c:v>445383700</c:v>
                </c:pt>
                <c:pt idx="108">
                  <c:v>479173300</c:v>
                </c:pt>
                <c:pt idx="109">
                  <c:v>474776500</c:v>
                </c:pt>
                <c:pt idx="110">
                  <c:v>297472900</c:v>
                </c:pt>
                <c:pt idx="111">
                  <c:v>491174000</c:v>
                </c:pt>
                <c:pt idx="112">
                  <c:v>487162700</c:v>
                </c:pt>
                <c:pt idx="113">
                  <c:v>350419100</c:v>
                </c:pt>
                <c:pt idx="114">
                  <c:v>480126500</c:v>
                </c:pt>
                <c:pt idx="115">
                  <c:v>471149000</c:v>
                </c:pt>
                <c:pt idx="116">
                  <c:v>477573700</c:v>
                </c:pt>
                <c:pt idx="117">
                  <c:v>485916700</c:v>
                </c:pt>
                <c:pt idx="118">
                  <c:v>521507900</c:v>
                </c:pt>
                <c:pt idx="119">
                  <c:v>468161000</c:v>
                </c:pt>
                <c:pt idx="120">
                  <c:v>287404800</c:v>
                </c:pt>
                <c:pt idx="121">
                  <c:v>468705800</c:v>
                </c:pt>
                <c:pt idx="122">
                  <c:v>456789600</c:v>
                </c:pt>
                <c:pt idx="123">
                  <c:v>476996200</c:v>
                </c:pt>
                <c:pt idx="124">
                  <c:v>455372100</c:v>
                </c:pt>
                <c:pt idx="125">
                  <c:v>475451200</c:v>
                </c:pt>
                <c:pt idx="126">
                  <c:v>432841900</c:v>
                </c:pt>
                <c:pt idx="127">
                  <c:v>455100500</c:v>
                </c:pt>
                <c:pt idx="128">
                  <c:v>485628700</c:v>
                </c:pt>
                <c:pt idx="129">
                  <c:v>356914900</c:v>
                </c:pt>
                <c:pt idx="130">
                  <c:v>470668200</c:v>
                </c:pt>
                <c:pt idx="131">
                  <c:v>266225500</c:v>
                </c:pt>
                <c:pt idx="132">
                  <c:v>475752300</c:v>
                </c:pt>
                <c:pt idx="133">
                  <c:v>421770800</c:v>
                </c:pt>
                <c:pt idx="134">
                  <c:v>466296900</c:v>
                </c:pt>
                <c:pt idx="135">
                  <c:v>467524100</c:v>
                </c:pt>
                <c:pt idx="136">
                  <c:v>434506300</c:v>
                </c:pt>
                <c:pt idx="137">
                  <c:v>465091600</c:v>
                </c:pt>
                <c:pt idx="138">
                  <c:v>435251500</c:v>
                </c:pt>
                <c:pt idx="139">
                  <c:v>319154800</c:v>
                </c:pt>
                <c:pt idx="140">
                  <c:v>357945300</c:v>
                </c:pt>
                <c:pt idx="141">
                  <c:v>466244600</c:v>
                </c:pt>
                <c:pt idx="142">
                  <c:v>446554300</c:v>
                </c:pt>
                <c:pt idx="143">
                  <c:v>441168400</c:v>
                </c:pt>
                <c:pt idx="144">
                  <c:v>418597700</c:v>
                </c:pt>
                <c:pt idx="145">
                  <c:v>437138500</c:v>
                </c:pt>
                <c:pt idx="146">
                  <c:v>453100500</c:v>
                </c:pt>
                <c:pt idx="147">
                  <c:v>441057100</c:v>
                </c:pt>
                <c:pt idx="148">
                  <c:v>368197100</c:v>
                </c:pt>
                <c:pt idx="149">
                  <c:v>322873800</c:v>
                </c:pt>
                <c:pt idx="150">
                  <c:v>439189800</c:v>
                </c:pt>
                <c:pt idx="151">
                  <c:v>430667800</c:v>
                </c:pt>
                <c:pt idx="152">
                  <c:v>441647600</c:v>
                </c:pt>
                <c:pt idx="153">
                  <c:v>430580100</c:v>
                </c:pt>
                <c:pt idx="154">
                  <c:v>436048500</c:v>
                </c:pt>
                <c:pt idx="155">
                  <c:v>422296200</c:v>
                </c:pt>
                <c:pt idx="156">
                  <c:v>452232800</c:v>
                </c:pt>
                <c:pt idx="157">
                  <c:v>450418200</c:v>
                </c:pt>
                <c:pt idx="158">
                  <c:v>426413400</c:v>
                </c:pt>
                <c:pt idx="159">
                  <c:v>429600000</c:v>
                </c:pt>
                <c:pt idx="160">
                  <c:v>448488800</c:v>
                </c:pt>
                <c:pt idx="161">
                  <c:v>430442800</c:v>
                </c:pt>
                <c:pt idx="162">
                  <c:v>453447400</c:v>
                </c:pt>
                <c:pt idx="163">
                  <c:v>511032200</c:v>
                </c:pt>
                <c:pt idx="164">
                  <c:v>511877900</c:v>
                </c:pt>
                <c:pt idx="165">
                  <c:v>296308700</c:v>
                </c:pt>
                <c:pt idx="166">
                  <c:v>505213200</c:v>
                </c:pt>
                <c:pt idx="167">
                  <c:v>498234900</c:v>
                </c:pt>
                <c:pt idx="168">
                  <c:v>453617700</c:v>
                </c:pt>
                <c:pt idx="169">
                  <c:v>455074300</c:v>
                </c:pt>
                <c:pt idx="170">
                  <c:v>421685900</c:v>
                </c:pt>
                <c:pt idx="171">
                  <c:v>440648800</c:v>
                </c:pt>
                <c:pt idx="172">
                  <c:v>421492200</c:v>
                </c:pt>
                <c:pt idx="173">
                  <c:v>426332900</c:v>
                </c:pt>
                <c:pt idx="174">
                  <c:v>410156000</c:v>
                </c:pt>
                <c:pt idx="175">
                  <c:v>357035900</c:v>
                </c:pt>
                <c:pt idx="176">
                  <c:v>229751700</c:v>
                </c:pt>
                <c:pt idx="177">
                  <c:v>437801500</c:v>
                </c:pt>
                <c:pt idx="178">
                  <c:v>415028700</c:v>
                </c:pt>
                <c:pt idx="179">
                  <c:v>347166400</c:v>
                </c:pt>
                <c:pt idx="180">
                  <c:v>408767900</c:v>
                </c:pt>
                <c:pt idx="181">
                  <c:v>448318000</c:v>
                </c:pt>
                <c:pt idx="182">
                  <c:v>415471900</c:v>
                </c:pt>
                <c:pt idx="183">
                  <c:v>422354000</c:v>
                </c:pt>
                <c:pt idx="184">
                  <c:v>384730800</c:v>
                </c:pt>
                <c:pt idx="185">
                  <c:v>392126600</c:v>
                </c:pt>
                <c:pt idx="186">
                  <c:v>423268400</c:v>
                </c:pt>
                <c:pt idx="187">
                  <c:v>401013500</c:v>
                </c:pt>
                <c:pt idx="188">
                  <c:v>321193800</c:v>
                </c:pt>
                <c:pt idx="189">
                  <c:v>341131200</c:v>
                </c:pt>
                <c:pt idx="190">
                  <c:v>407574400</c:v>
                </c:pt>
                <c:pt idx="191">
                  <c:v>328076800</c:v>
                </c:pt>
                <c:pt idx="192">
                  <c:v>408170400</c:v>
                </c:pt>
                <c:pt idx="193">
                  <c:v>402909800</c:v>
                </c:pt>
                <c:pt idx="194">
                  <c:v>420285300</c:v>
                </c:pt>
                <c:pt idx="195">
                  <c:v>363903000</c:v>
                </c:pt>
                <c:pt idx="196">
                  <c:v>395730900</c:v>
                </c:pt>
                <c:pt idx="197">
                  <c:v>397398900</c:v>
                </c:pt>
                <c:pt idx="198">
                  <c:v>393402200</c:v>
                </c:pt>
                <c:pt idx="199">
                  <c:v>384252300</c:v>
                </c:pt>
                <c:pt idx="200">
                  <c:v>408247800</c:v>
                </c:pt>
                <c:pt idx="201">
                  <c:v>412670600</c:v>
                </c:pt>
                <c:pt idx="202">
                  <c:v>319491600</c:v>
                </c:pt>
                <c:pt idx="203">
                  <c:v>387392800</c:v>
                </c:pt>
                <c:pt idx="204">
                  <c:v>476049400</c:v>
                </c:pt>
                <c:pt idx="205">
                  <c:v>397244800</c:v>
                </c:pt>
                <c:pt idx="206">
                  <c:v>377243400</c:v>
                </c:pt>
                <c:pt idx="207">
                  <c:v>423783700</c:v>
                </c:pt>
                <c:pt idx="208">
                  <c:v>395931400</c:v>
                </c:pt>
                <c:pt idx="209">
                  <c:v>261888000</c:v>
                </c:pt>
                <c:pt idx="210">
                  <c:v>398326800</c:v>
                </c:pt>
                <c:pt idx="211">
                  <c:v>337365700</c:v>
                </c:pt>
                <c:pt idx="212">
                  <c:v>380110400</c:v>
                </c:pt>
                <c:pt idx="213">
                  <c:v>364700100</c:v>
                </c:pt>
                <c:pt idx="214">
                  <c:v>395095900</c:v>
                </c:pt>
                <c:pt idx="215">
                  <c:v>272922900</c:v>
                </c:pt>
                <c:pt idx="216">
                  <c:v>391156000</c:v>
                </c:pt>
                <c:pt idx="217">
                  <c:v>392409600</c:v>
                </c:pt>
                <c:pt idx="218">
                  <c:v>374115900</c:v>
                </c:pt>
                <c:pt idx="219">
                  <c:v>405366600</c:v>
                </c:pt>
                <c:pt idx="220">
                  <c:v>376150300</c:v>
                </c:pt>
                <c:pt idx="221">
                  <c:v>394880600</c:v>
                </c:pt>
                <c:pt idx="222">
                  <c:v>386685400</c:v>
                </c:pt>
                <c:pt idx="223">
                  <c:v>376826100</c:v>
                </c:pt>
                <c:pt idx="224">
                  <c:v>330520400</c:v>
                </c:pt>
                <c:pt idx="225">
                  <c:v>384720300</c:v>
                </c:pt>
                <c:pt idx="226">
                  <c:v>396032700</c:v>
                </c:pt>
                <c:pt idx="227">
                  <c:v>362436300</c:v>
                </c:pt>
                <c:pt idx="228">
                  <c:v>368303400</c:v>
                </c:pt>
                <c:pt idx="229">
                  <c:v>371100800</c:v>
                </c:pt>
                <c:pt idx="230">
                  <c:v>360574600</c:v>
                </c:pt>
                <c:pt idx="231">
                  <c:v>373405600</c:v>
                </c:pt>
                <c:pt idx="232">
                  <c:v>357345000</c:v>
                </c:pt>
                <c:pt idx="233">
                  <c:v>371873000</c:v>
                </c:pt>
                <c:pt idx="234">
                  <c:v>323188100</c:v>
                </c:pt>
                <c:pt idx="235">
                  <c:v>361116100</c:v>
                </c:pt>
                <c:pt idx="236">
                  <c:v>372830700</c:v>
                </c:pt>
                <c:pt idx="237">
                  <c:v>357729800</c:v>
                </c:pt>
                <c:pt idx="238">
                  <c:v>309730200</c:v>
                </c:pt>
                <c:pt idx="239">
                  <c:v>238276100</c:v>
                </c:pt>
                <c:pt idx="240">
                  <c:v>368313300</c:v>
                </c:pt>
                <c:pt idx="241">
                  <c:v>352124200</c:v>
                </c:pt>
                <c:pt idx="242">
                  <c:v>370664500</c:v>
                </c:pt>
                <c:pt idx="243">
                  <c:v>264854800</c:v>
                </c:pt>
                <c:pt idx="244">
                  <c:v>354376100</c:v>
                </c:pt>
                <c:pt idx="245">
                  <c:v>371747400</c:v>
                </c:pt>
                <c:pt idx="246">
                  <c:v>347770200</c:v>
                </c:pt>
                <c:pt idx="247">
                  <c:v>208028100</c:v>
                </c:pt>
                <c:pt idx="248">
                  <c:v>277070400</c:v>
                </c:pt>
                <c:pt idx="249">
                  <c:v>350954900</c:v>
                </c:pt>
                <c:pt idx="250">
                  <c:v>345730500</c:v>
                </c:pt>
                <c:pt idx="251">
                  <c:v>345877100</c:v>
                </c:pt>
                <c:pt idx="252">
                  <c:v>303274300</c:v>
                </c:pt>
                <c:pt idx="253">
                  <c:v>352069600</c:v>
                </c:pt>
                <c:pt idx="254">
                  <c:v>359056900</c:v>
                </c:pt>
                <c:pt idx="255">
                  <c:v>125561500</c:v>
                </c:pt>
                <c:pt idx="256">
                  <c:v>368472200</c:v>
                </c:pt>
                <c:pt idx="257">
                  <c:v>348423200</c:v>
                </c:pt>
                <c:pt idx="258">
                  <c:v>337789700</c:v>
                </c:pt>
                <c:pt idx="259">
                  <c:v>215309700</c:v>
                </c:pt>
                <c:pt idx="260">
                  <c:v>354803300</c:v>
                </c:pt>
                <c:pt idx="261">
                  <c:v>342556900</c:v>
                </c:pt>
                <c:pt idx="262">
                  <c:v>339039200</c:v>
                </c:pt>
                <c:pt idx="263">
                  <c:v>324205900</c:v>
                </c:pt>
                <c:pt idx="264">
                  <c:v>235798500</c:v>
                </c:pt>
                <c:pt idx="265">
                  <c:v>344240100</c:v>
                </c:pt>
                <c:pt idx="266">
                  <c:v>259180500</c:v>
                </c:pt>
                <c:pt idx="267">
                  <c:v>342828900</c:v>
                </c:pt>
                <c:pt idx="268">
                  <c:v>336703200</c:v>
                </c:pt>
                <c:pt idx="269">
                  <c:v>199517500</c:v>
                </c:pt>
                <c:pt idx="270">
                  <c:v>339446700</c:v>
                </c:pt>
                <c:pt idx="271">
                  <c:v>337323300</c:v>
                </c:pt>
                <c:pt idx="272">
                  <c:v>334987500</c:v>
                </c:pt>
                <c:pt idx="273">
                  <c:v>336410100</c:v>
                </c:pt>
                <c:pt idx="274">
                  <c:v>334797000</c:v>
                </c:pt>
                <c:pt idx="275">
                  <c:v>262621200</c:v>
                </c:pt>
                <c:pt idx="276">
                  <c:v>337908000</c:v>
                </c:pt>
                <c:pt idx="277">
                  <c:v>321115700</c:v>
                </c:pt>
                <c:pt idx="278">
                  <c:v>340437600</c:v>
                </c:pt>
                <c:pt idx="279">
                  <c:v>337443700</c:v>
                </c:pt>
                <c:pt idx="280">
                  <c:v>331197900</c:v>
                </c:pt>
                <c:pt idx="281">
                  <c:v>191837100</c:v>
                </c:pt>
                <c:pt idx="282">
                  <c:v>199223300</c:v>
                </c:pt>
                <c:pt idx="283">
                  <c:v>312483800</c:v>
                </c:pt>
                <c:pt idx="284">
                  <c:v>245390700</c:v>
                </c:pt>
                <c:pt idx="285">
                  <c:v>323865000</c:v>
                </c:pt>
                <c:pt idx="286">
                  <c:v>323053400</c:v>
                </c:pt>
                <c:pt idx="287">
                  <c:v>314541100</c:v>
                </c:pt>
                <c:pt idx="288">
                  <c:v>315292300</c:v>
                </c:pt>
                <c:pt idx="289">
                  <c:v>323375400</c:v>
                </c:pt>
                <c:pt idx="290">
                  <c:v>309585000</c:v>
                </c:pt>
                <c:pt idx="291">
                  <c:v>322263800</c:v>
                </c:pt>
                <c:pt idx="292">
                  <c:v>212191400</c:v>
                </c:pt>
                <c:pt idx="293">
                  <c:v>327648400</c:v>
                </c:pt>
                <c:pt idx="294">
                  <c:v>313255000</c:v>
                </c:pt>
                <c:pt idx="295">
                  <c:v>320223100</c:v>
                </c:pt>
                <c:pt idx="296">
                  <c:v>187165700</c:v>
                </c:pt>
                <c:pt idx="297">
                  <c:v>311855000</c:v>
                </c:pt>
                <c:pt idx="298">
                  <c:v>317395800</c:v>
                </c:pt>
                <c:pt idx="299">
                  <c:v>316216700</c:v>
                </c:pt>
                <c:pt idx="300">
                  <c:v>308302500</c:v>
                </c:pt>
                <c:pt idx="301">
                  <c:v>307478900</c:v>
                </c:pt>
                <c:pt idx="302">
                  <c:v>190900000</c:v>
                </c:pt>
                <c:pt idx="303">
                  <c:v>305951600</c:v>
                </c:pt>
                <c:pt idx="304">
                  <c:v>297786800</c:v>
                </c:pt>
                <c:pt idx="305">
                  <c:v>296937400</c:v>
                </c:pt>
                <c:pt idx="306">
                  <c:v>176705300</c:v>
                </c:pt>
                <c:pt idx="307">
                  <c:v>307328100</c:v>
                </c:pt>
                <c:pt idx="308">
                  <c:v>181518300</c:v>
                </c:pt>
                <c:pt idx="309">
                  <c:v>314174000</c:v>
                </c:pt>
                <c:pt idx="310">
                  <c:v>307896800</c:v>
                </c:pt>
                <c:pt idx="311">
                  <c:v>298192500</c:v>
                </c:pt>
                <c:pt idx="312">
                  <c:v>291540400</c:v>
                </c:pt>
                <c:pt idx="313">
                  <c:v>291396100</c:v>
                </c:pt>
                <c:pt idx="314">
                  <c:v>199061200</c:v>
                </c:pt>
                <c:pt idx="315">
                  <c:v>186222800</c:v>
                </c:pt>
                <c:pt idx="316">
                  <c:v>287711900</c:v>
                </c:pt>
                <c:pt idx="317">
                  <c:v>274114300</c:v>
                </c:pt>
                <c:pt idx="318">
                  <c:v>304620700</c:v>
                </c:pt>
                <c:pt idx="319">
                  <c:v>300087900</c:v>
                </c:pt>
                <c:pt idx="320">
                  <c:v>300856700</c:v>
                </c:pt>
                <c:pt idx="321">
                  <c:v>278873300</c:v>
                </c:pt>
                <c:pt idx="322">
                  <c:v>293900700</c:v>
                </c:pt>
                <c:pt idx="323">
                  <c:v>301368500</c:v>
                </c:pt>
                <c:pt idx="324">
                  <c:v>207882500</c:v>
                </c:pt>
                <c:pt idx="325">
                  <c:v>163114100</c:v>
                </c:pt>
                <c:pt idx="326">
                  <c:v>209775200</c:v>
                </c:pt>
                <c:pt idx="327">
                  <c:v>303533700</c:v>
                </c:pt>
                <c:pt idx="328">
                  <c:v>296644700</c:v>
                </c:pt>
                <c:pt idx="329">
                  <c:v>286990000</c:v>
                </c:pt>
                <c:pt idx="330">
                  <c:v>257966600</c:v>
                </c:pt>
                <c:pt idx="331">
                  <c:v>183058400</c:v>
                </c:pt>
                <c:pt idx="332">
                  <c:v>282286700</c:v>
                </c:pt>
                <c:pt idx="333">
                  <c:v>274886500</c:v>
                </c:pt>
                <c:pt idx="334">
                  <c:v>277765000</c:v>
                </c:pt>
                <c:pt idx="335">
                  <c:v>283033300</c:v>
                </c:pt>
                <c:pt idx="336">
                  <c:v>269574300</c:v>
                </c:pt>
                <c:pt idx="337">
                  <c:v>193159500</c:v>
                </c:pt>
                <c:pt idx="338">
                  <c:v>279147300</c:v>
                </c:pt>
                <c:pt idx="339">
                  <c:v>281495400</c:v>
                </c:pt>
                <c:pt idx="340">
                  <c:v>270943800</c:v>
                </c:pt>
                <c:pt idx="341">
                  <c:v>273056600</c:v>
                </c:pt>
                <c:pt idx="342">
                  <c:v>279538100</c:v>
                </c:pt>
                <c:pt idx="343">
                  <c:v>276812700</c:v>
                </c:pt>
                <c:pt idx="344">
                  <c:v>224353500</c:v>
                </c:pt>
                <c:pt idx="345">
                  <c:v>271965500</c:v>
                </c:pt>
                <c:pt idx="346">
                  <c:v>278521300</c:v>
                </c:pt>
                <c:pt idx="347">
                  <c:v>258137600</c:v>
                </c:pt>
                <c:pt idx="348">
                  <c:v>280609300</c:v>
                </c:pt>
                <c:pt idx="349">
                  <c:v>267382600</c:v>
                </c:pt>
                <c:pt idx="350">
                  <c:v>277769200</c:v>
                </c:pt>
                <c:pt idx="351">
                  <c:v>264081400</c:v>
                </c:pt>
                <c:pt idx="352">
                  <c:v>269073500</c:v>
                </c:pt>
                <c:pt idx="353">
                  <c:v>271247600</c:v>
                </c:pt>
                <c:pt idx="354">
                  <c:v>267514800</c:v>
                </c:pt>
                <c:pt idx="355">
                  <c:v>209386900</c:v>
                </c:pt>
                <c:pt idx="356">
                  <c:v>182248400</c:v>
                </c:pt>
                <c:pt idx="357">
                  <c:v>270166500</c:v>
                </c:pt>
                <c:pt idx="358">
                  <c:v>263815600</c:v>
                </c:pt>
                <c:pt idx="359">
                  <c:v>187610100</c:v>
                </c:pt>
                <c:pt idx="360">
                  <c:v>271328900</c:v>
                </c:pt>
                <c:pt idx="361">
                  <c:v>215730400</c:v>
                </c:pt>
                <c:pt idx="362">
                  <c:v>260960800</c:v>
                </c:pt>
                <c:pt idx="363">
                  <c:v>258880300</c:v>
                </c:pt>
                <c:pt idx="364">
                  <c:v>266338100</c:v>
                </c:pt>
                <c:pt idx="365">
                  <c:v>270899500</c:v>
                </c:pt>
                <c:pt idx="366">
                  <c:v>258847900</c:v>
                </c:pt>
                <c:pt idx="367">
                  <c:v>250644500</c:v>
                </c:pt>
                <c:pt idx="368">
                  <c:v>199874000</c:v>
                </c:pt>
                <c:pt idx="369">
                  <c:v>184079500</c:v>
                </c:pt>
                <c:pt idx="370">
                  <c:v>243887800</c:v>
                </c:pt>
                <c:pt idx="371">
                  <c:v>164773800</c:v>
                </c:pt>
                <c:pt idx="372">
                  <c:v>254488700</c:v>
                </c:pt>
                <c:pt idx="373">
                  <c:v>254217100</c:v>
                </c:pt>
                <c:pt idx="374">
                  <c:v>246628600</c:v>
                </c:pt>
                <c:pt idx="375">
                  <c:v>240690800</c:v>
                </c:pt>
                <c:pt idx="376">
                  <c:v>148782400</c:v>
                </c:pt>
                <c:pt idx="377">
                  <c:v>229423800</c:v>
                </c:pt>
                <c:pt idx="378">
                  <c:v>250781500</c:v>
                </c:pt>
                <c:pt idx="379">
                  <c:v>258031100</c:v>
                </c:pt>
                <c:pt idx="380">
                  <c:v>243761600</c:v>
                </c:pt>
                <c:pt idx="381">
                  <c:v>212977400</c:v>
                </c:pt>
                <c:pt idx="382">
                  <c:v>249496600</c:v>
                </c:pt>
                <c:pt idx="383">
                  <c:v>205248600</c:v>
                </c:pt>
                <c:pt idx="384">
                  <c:v>244230800</c:v>
                </c:pt>
                <c:pt idx="385">
                  <c:v>241310600</c:v>
                </c:pt>
                <c:pt idx="386">
                  <c:v>130237300</c:v>
                </c:pt>
                <c:pt idx="387">
                  <c:v>236248200</c:v>
                </c:pt>
                <c:pt idx="388">
                  <c:v>201065900</c:v>
                </c:pt>
                <c:pt idx="389">
                  <c:v>214306800</c:v>
                </c:pt>
                <c:pt idx="390">
                  <c:v>242834400</c:v>
                </c:pt>
                <c:pt idx="391">
                  <c:v>233282900</c:v>
                </c:pt>
                <c:pt idx="392">
                  <c:v>241362700</c:v>
                </c:pt>
                <c:pt idx="393">
                  <c:v>246613400</c:v>
                </c:pt>
                <c:pt idx="394">
                  <c:v>217507800</c:v>
                </c:pt>
                <c:pt idx="395">
                  <c:v>231699700</c:v>
                </c:pt>
                <c:pt idx="396">
                  <c:v>235259100</c:v>
                </c:pt>
                <c:pt idx="397">
                  <c:v>235323300</c:v>
                </c:pt>
                <c:pt idx="398">
                  <c:v>125001200</c:v>
                </c:pt>
                <c:pt idx="399">
                  <c:v>248884800</c:v>
                </c:pt>
                <c:pt idx="400">
                  <c:v>230231100</c:v>
                </c:pt>
                <c:pt idx="401">
                  <c:v>234195400</c:v>
                </c:pt>
                <c:pt idx="402">
                  <c:v>222774800</c:v>
                </c:pt>
                <c:pt idx="403">
                  <c:v>223287000</c:v>
                </c:pt>
                <c:pt idx="404">
                  <c:v>227583300</c:v>
                </c:pt>
                <c:pt idx="405">
                  <c:v>230244900</c:v>
                </c:pt>
                <c:pt idx="406">
                  <c:v>134724700</c:v>
                </c:pt>
                <c:pt idx="407">
                  <c:v>191487800</c:v>
                </c:pt>
                <c:pt idx="408">
                  <c:v>163193300</c:v>
                </c:pt>
                <c:pt idx="409">
                  <c:v>226784000</c:v>
                </c:pt>
                <c:pt idx="410">
                  <c:v>218299700</c:v>
                </c:pt>
                <c:pt idx="411">
                  <c:v>210043300</c:v>
                </c:pt>
                <c:pt idx="412">
                  <c:v>227442700</c:v>
                </c:pt>
                <c:pt idx="413">
                  <c:v>219607300</c:v>
                </c:pt>
                <c:pt idx="414">
                  <c:v>202228100</c:v>
                </c:pt>
                <c:pt idx="415">
                  <c:v>188001400</c:v>
                </c:pt>
                <c:pt idx="416">
                  <c:v>229547700</c:v>
                </c:pt>
                <c:pt idx="417">
                  <c:v>158166800</c:v>
                </c:pt>
                <c:pt idx="418">
                  <c:v>208880200</c:v>
                </c:pt>
                <c:pt idx="419">
                  <c:v>223535400</c:v>
                </c:pt>
                <c:pt idx="420">
                  <c:v>228393700</c:v>
                </c:pt>
                <c:pt idx="421">
                  <c:v>193487900</c:v>
                </c:pt>
                <c:pt idx="422">
                  <c:v>204832700</c:v>
                </c:pt>
                <c:pt idx="423">
                  <c:v>217083700</c:v>
                </c:pt>
                <c:pt idx="424">
                  <c:v>219833600</c:v>
                </c:pt>
                <c:pt idx="425">
                  <c:v>208911300</c:v>
                </c:pt>
                <c:pt idx="426">
                  <c:v>203712000</c:v>
                </c:pt>
                <c:pt idx="427">
                  <c:v>207204900</c:v>
                </c:pt>
                <c:pt idx="428">
                  <c:v>140647200</c:v>
                </c:pt>
                <c:pt idx="429">
                  <c:v>204395600</c:v>
                </c:pt>
                <c:pt idx="430">
                  <c:v>205273300</c:v>
                </c:pt>
                <c:pt idx="431">
                  <c:v>209736400</c:v>
                </c:pt>
                <c:pt idx="432">
                  <c:v>212737400</c:v>
                </c:pt>
                <c:pt idx="433">
                  <c:v>197914500</c:v>
                </c:pt>
                <c:pt idx="434">
                  <c:v>188606500</c:v>
                </c:pt>
                <c:pt idx="435">
                  <c:v>200837800</c:v>
                </c:pt>
                <c:pt idx="436">
                  <c:v>202288000</c:v>
                </c:pt>
                <c:pt idx="437">
                  <c:v>221178200</c:v>
                </c:pt>
                <c:pt idx="438">
                  <c:v>186476800</c:v>
                </c:pt>
                <c:pt idx="439">
                  <c:v>219473100</c:v>
                </c:pt>
                <c:pt idx="440">
                  <c:v>202600900</c:v>
                </c:pt>
                <c:pt idx="441">
                  <c:v>193000700</c:v>
                </c:pt>
                <c:pt idx="442">
                  <c:v>208507600</c:v>
                </c:pt>
                <c:pt idx="443">
                  <c:v>197317000</c:v>
                </c:pt>
                <c:pt idx="444">
                  <c:v>184423000</c:v>
                </c:pt>
                <c:pt idx="445">
                  <c:v>125040300</c:v>
                </c:pt>
                <c:pt idx="446">
                  <c:v>202509700</c:v>
                </c:pt>
                <c:pt idx="447">
                  <c:v>195563800</c:v>
                </c:pt>
                <c:pt idx="448">
                  <c:v>95857500</c:v>
                </c:pt>
                <c:pt idx="449">
                  <c:v>195314900</c:v>
                </c:pt>
                <c:pt idx="450">
                  <c:v>193923700</c:v>
                </c:pt>
                <c:pt idx="451">
                  <c:v>192825800</c:v>
                </c:pt>
                <c:pt idx="452">
                  <c:v>217710600</c:v>
                </c:pt>
                <c:pt idx="453">
                  <c:v>192310700</c:v>
                </c:pt>
                <c:pt idx="454">
                  <c:v>193071900</c:v>
                </c:pt>
                <c:pt idx="455">
                  <c:v>201766100</c:v>
                </c:pt>
                <c:pt idx="456">
                  <c:v>154478600</c:v>
                </c:pt>
                <c:pt idx="457">
                  <c:v>191368100</c:v>
                </c:pt>
                <c:pt idx="458">
                  <c:v>200676800</c:v>
                </c:pt>
                <c:pt idx="459">
                  <c:v>186226000</c:v>
                </c:pt>
                <c:pt idx="460">
                  <c:v>182807200</c:v>
                </c:pt>
                <c:pt idx="461">
                  <c:v>95479800</c:v>
                </c:pt>
                <c:pt idx="462">
                  <c:v>178017800</c:v>
                </c:pt>
                <c:pt idx="463">
                  <c:v>178223600</c:v>
                </c:pt>
                <c:pt idx="464">
                  <c:v>143039000</c:v>
                </c:pt>
                <c:pt idx="465">
                  <c:v>139276700</c:v>
                </c:pt>
                <c:pt idx="466">
                  <c:v>174021700</c:v>
                </c:pt>
                <c:pt idx="467">
                  <c:v>179734400</c:v>
                </c:pt>
                <c:pt idx="468">
                  <c:v>185770300</c:v>
                </c:pt>
                <c:pt idx="469">
                  <c:v>179718200</c:v>
                </c:pt>
                <c:pt idx="470">
                  <c:v>167205900</c:v>
                </c:pt>
                <c:pt idx="471">
                  <c:v>183605500</c:v>
                </c:pt>
                <c:pt idx="472">
                  <c:v>176061300</c:v>
                </c:pt>
                <c:pt idx="473">
                  <c:v>80870200</c:v>
                </c:pt>
                <c:pt idx="474">
                  <c:v>185659300</c:v>
                </c:pt>
                <c:pt idx="475">
                  <c:v>178170600</c:v>
                </c:pt>
                <c:pt idx="476">
                  <c:v>183937300</c:v>
                </c:pt>
                <c:pt idx="477">
                  <c:v>171641700</c:v>
                </c:pt>
                <c:pt idx="478">
                  <c:v>169981600</c:v>
                </c:pt>
                <c:pt idx="479">
                  <c:v>168783700</c:v>
                </c:pt>
                <c:pt idx="480">
                  <c:v>119781500</c:v>
                </c:pt>
                <c:pt idx="481">
                  <c:v>171517300</c:v>
                </c:pt>
                <c:pt idx="482">
                  <c:v>175630500</c:v>
                </c:pt>
                <c:pt idx="483">
                  <c:v>119071100</c:v>
                </c:pt>
                <c:pt idx="484">
                  <c:v>170634700</c:v>
                </c:pt>
                <c:pt idx="485">
                  <c:v>162992300</c:v>
                </c:pt>
                <c:pt idx="486">
                  <c:v>168251400</c:v>
                </c:pt>
                <c:pt idx="487">
                  <c:v>179681900</c:v>
                </c:pt>
                <c:pt idx="488">
                  <c:v>173154300</c:v>
                </c:pt>
                <c:pt idx="489">
                  <c:v>164917100</c:v>
                </c:pt>
                <c:pt idx="490">
                  <c:v>200994600</c:v>
                </c:pt>
                <c:pt idx="491">
                  <c:v>161411400</c:v>
                </c:pt>
                <c:pt idx="492">
                  <c:v>165000800</c:v>
                </c:pt>
                <c:pt idx="493">
                  <c:v>165720200</c:v>
                </c:pt>
                <c:pt idx="494">
                  <c:v>113437800</c:v>
                </c:pt>
                <c:pt idx="495">
                  <c:v>149142600</c:v>
                </c:pt>
                <c:pt idx="496">
                  <c:v>157240100</c:v>
                </c:pt>
                <c:pt idx="497">
                  <c:v>137015000</c:v>
                </c:pt>
                <c:pt idx="498">
                  <c:v>148534400</c:v>
                </c:pt>
                <c:pt idx="499">
                  <c:v>160519300</c:v>
                </c:pt>
                <c:pt idx="500">
                  <c:v>139747100</c:v>
                </c:pt>
                <c:pt idx="501">
                  <c:v>160195600</c:v>
                </c:pt>
                <c:pt idx="502">
                  <c:v>143070000</c:v>
                </c:pt>
                <c:pt idx="503">
                  <c:v>163543500</c:v>
                </c:pt>
                <c:pt idx="504">
                  <c:v>98904900</c:v>
                </c:pt>
                <c:pt idx="505">
                  <c:v>151570300</c:v>
                </c:pt>
                <c:pt idx="506">
                  <c:v>152718900</c:v>
                </c:pt>
                <c:pt idx="507">
                  <c:v>141050400</c:v>
                </c:pt>
                <c:pt idx="508">
                  <c:v>161978900</c:v>
                </c:pt>
                <c:pt idx="509">
                  <c:v>161835200</c:v>
                </c:pt>
                <c:pt idx="510">
                  <c:v>155544800</c:v>
                </c:pt>
                <c:pt idx="511">
                  <c:v>151784800</c:v>
                </c:pt>
                <c:pt idx="512">
                  <c:v>153453600</c:v>
                </c:pt>
                <c:pt idx="513">
                  <c:v>90674400</c:v>
                </c:pt>
                <c:pt idx="514">
                  <c:v>161041500</c:v>
                </c:pt>
                <c:pt idx="515">
                  <c:v>154110500</c:v>
                </c:pt>
                <c:pt idx="516">
                  <c:v>64117200</c:v>
                </c:pt>
                <c:pt idx="517">
                  <c:v>145974000</c:v>
                </c:pt>
                <c:pt idx="518">
                  <c:v>122170300</c:v>
                </c:pt>
                <c:pt idx="519">
                  <c:v>105984800</c:v>
                </c:pt>
                <c:pt idx="520">
                  <c:v>149307300</c:v>
                </c:pt>
                <c:pt idx="521">
                  <c:v>144287000</c:v>
                </c:pt>
                <c:pt idx="522">
                  <c:v>141880900</c:v>
                </c:pt>
                <c:pt idx="523">
                  <c:v>149993200</c:v>
                </c:pt>
                <c:pt idx="524">
                  <c:v>155239900</c:v>
                </c:pt>
                <c:pt idx="525">
                  <c:v>147930000</c:v>
                </c:pt>
                <c:pt idx="526">
                  <c:v>152769400</c:v>
                </c:pt>
                <c:pt idx="527">
                  <c:v>141448200</c:v>
                </c:pt>
                <c:pt idx="528">
                  <c:v>119236400</c:v>
                </c:pt>
                <c:pt idx="529">
                  <c:v>140780300</c:v>
                </c:pt>
                <c:pt idx="530">
                  <c:v>179178500</c:v>
                </c:pt>
                <c:pt idx="531">
                  <c:v>142169600</c:v>
                </c:pt>
                <c:pt idx="532">
                  <c:v>150769200</c:v>
                </c:pt>
                <c:pt idx="533">
                  <c:v>94216500</c:v>
                </c:pt>
                <c:pt idx="534">
                  <c:v>133493700</c:v>
                </c:pt>
                <c:pt idx="535">
                  <c:v>92387300</c:v>
                </c:pt>
                <c:pt idx="536">
                  <c:v>135920600</c:v>
                </c:pt>
                <c:pt idx="537">
                  <c:v>68064600</c:v>
                </c:pt>
                <c:pt idx="538">
                  <c:v>105498300</c:v>
                </c:pt>
                <c:pt idx="539">
                  <c:v>141748900</c:v>
                </c:pt>
                <c:pt idx="540">
                  <c:v>143675900</c:v>
                </c:pt>
                <c:pt idx="541">
                  <c:v>138148900</c:v>
                </c:pt>
                <c:pt idx="542">
                  <c:v>146131600</c:v>
                </c:pt>
                <c:pt idx="543">
                  <c:v>135737400</c:v>
                </c:pt>
                <c:pt idx="544">
                  <c:v>138030600</c:v>
                </c:pt>
                <c:pt idx="545">
                  <c:v>83893500</c:v>
                </c:pt>
                <c:pt idx="546">
                  <c:v>140594200</c:v>
                </c:pt>
                <c:pt idx="547">
                  <c:v>132994900</c:v>
                </c:pt>
                <c:pt idx="548">
                  <c:v>129203900</c:v>
                </c:pt>
                <c:pt idx="549">
                  <c:v>138985600</c:v>
                </c:pt>
                <c:pt idx="550">
                  <c:v>133171000</c:v>
                </c:pt>
                <c:pt idx="551">
                  <c:v>136456000</c:v>
                </c:pt>
                <c:pt idx="552">
                  <c:v>131737800</c:v>
                </c:pt>
                <c:pt idx="553">
                  <c:v>127389700</c:v>
                </c:pt>
                <c:pt idx="554">
                  <c:v>109116900</c:v>
                </c:pt>
                <c:pt idx="555">
                  <c:v>129130800</c:v>
                </c:pt>
                <c:pt idx="556">
                  <c:v>126968800</c:v>
                </c:pt>
                <c:pt idx="557">
                  <c:v>128610500</c:v>
                </c:pt>
                <c:pt idx="558">
                  <c:v>129081700</c:v>
                </c:pt>
                <c:pt idx="559">
                  <c:v>131717000</c:v>
                </c:pt>
                <c:pt idx="560">
                  <c:v>96783200</c:v>
                </c:pt>
                <c:pt idx="561">
                  <c:v>132812400</c:v>
                </c:pt>
                <c:pt idx="562">
                  <c:v>128392500</c:v>
                </c:pt>
                <c:pt idx="563">
                  <c:v>122531600</c:v>
                </c:pt>
                <c:pt idx="564">
                  <c:v>122662000</c:v>
                </c:pt>
                <c:pt idx="565">
                  <c:v>120306100</c:v>
                </c:pt>
                <c:pt idx="566">
                  <c:v>126758800</c:v>
                </c:pt>
                <c:pt idx="567">
                  <c:v>109825000</c:v>
                </c:pt>
                <c:pt idx="568">
                  <c:v>119139200</c:v>
                </c:pt>
                <c:pt idx="569">
                  <c:v>121828100</c:v>
                </c:pt>
                <c:pt idx="570">
                  <c:v>107159500</c:v>
                </c:pt>
                <c:pt idx="571">
                  <c:v>125019800</c:v>
                </c:pt>
                <c:pt idx="572">
                  <c:v>120957300</c:v>
                </c:pt>
                <c:pt idx="573">
                  <c:v>120948500</c:v>
                </c:pt>
                <c:pt idx="574">
                  <c:v>119302400</c:v>
                </c:pt>
                <c:pt idx="575">
                  <c:v>79668100</c:v>
                </c:pt>
                <c:pt idx="576">
                  <c:v>126553600</c:v>
                </c:pt>
                <c:pt idx="577">
                  <c:v>72504800</c:v>
                </c:pt>
                <c:pt idx="578">
                  <c:v>116349800</c:v>
                </c:pt>
                <c:pt idx="579">
                  <c:v>101064800</c:v>
                </c:pt>
                <c:pt idx="580">
                  <c:v>123186200</c:v>
                </c:pt>
                <c:pt idx="581">
                  <c:v>111754500</c:v>
                </c:pt>
                <c:pt idx="582">
                  <c:v>116098900</c:v>
                </c:pt>
                <c:pt idx="583">
                  <c:v>119556800</c:v>
                </c:pt>
                <c:pt idx="584">
                  <c:v>115173800</c:v>
                </c:pt>
                <c:pt idx="585">
                  <c:v>112260600</c:v>
                </c:pt>
                <c:pt idx="586">
                  <c:v>107635000</c:v>
                </c:pt>
                <c:pt idx="587">
                  <c:v>110930000</c:v>
                </c:pt>
                <c:pt idx="588">
                  <c:v>119733000</c:v>
                </c:pt>
                <c:pt idx="589">
                  <c:v>138292600</c:v>
                </c:pt>
                <c:pt idx="590">
                  <c:v>138014700</c:v>
                </c:pt>
                <c:pt idx="591">
                  <c:v>115253300</c:v>
                </c:pt>
                <c:pt idx="592">
                  <c:v>107670600</c:v>
                </c:pt>
                <c:pt idx="593">
                  <c:v>114722200</c:v>
                </c:pt>
                <c:pt idx="594">
                  <c:v>114436800</c:v>
                </c:pt>
                <c:pt idx="595">
                  <c:v>110120700</c:v>
                </c:pt>
                <c:pt idx="596">
                  <c:v>103190100</c:v>
                </c:pt>
                <c:pt idx="597">
                  <c:v>107901300</c:v>
                </c:pt>
                <c:pt idx="598">
                  <c:v>110758700</c:v>
                </c:pt>
                <c:pt idx="599">
                  <c:v>111797700</c:v>
                </c:pt>
                <c:pt idx="600">
                  <c:v>108821700</c:v>
                </c:pt>
                <c:pt idx="601">
                  <c:v>105742400</c:v>
                </c:pt>
                <c:pt idx="602">
                  <c:v>97287200</c:v>
                </c:pt>
                <c:pt idx="603">
                  <c:v>113792800</c:v>
                </c:pt>
                <c:pt idx="604">
                  <c:v>109183600</c:v>
                </c:pt>
                <c:pt idx="605">
                  <c:v>73200000</c:v>
                </c:pt>
                <c:pt idx="606">
                  <c:v>109711100</c:v>
                </c:pt>
                <c:pt idx="607">
                  <c:v>115880200</c:v>
                </c:pt>
                <c:pt idx="608">
                  <c:v>57808000</c:v>
                </c:pt>
                <c:pt idx="609">
                  <c:v>115841400</c:v>
                </c:pt>
                <c:pt idx="610">
                  <c:v>104863700</c:v>
                </c:pt>
                <c:pt idx="611">
                  <c:v>61452500</c:v>
                </c:pt>
                <c:pt idx="612">
                  <c:v>103230800</c:v>
                </c:pt>
                <c:pt idx="613">
                  <c:v>96633100</c:v>
                </c:pt>
                <c:pt idx="614">
                  <c:v>106005300</c:v>
                </c:pt>
                <c:pt idx="615">
                  <c:v>92741300</c:v>
                </c:pt>
                <c:pt idx="616">
                  <c:v>103135300</c:v>
                </c:pt>
                <c:pt idx="617">
                  <c:v>77586200</c:v>
                </c:pt>
                <c:pt idx="618">
                  <c:v>96390200</c:v>
                </c:pt>
                <c:pt idx="619">
                  <c:v>96376000</c:v>
                </c:pt>
                <c:pt idx="620">
                  <c:v>95064300</c:v>
                </c:pt>
                <c:pt idx="621">
                  <c:v>95102800</c:v>
                </c:pt>
                <c:pt idx="622">
                  <c:v>92500000</c:v>
                </c:pt>
                <c:pt idx="623">
                  <c:v>81020100</c:v>
                </c:pt>
                <c:pt idx="624">
                  <c:v>95644500</c:v>
                </c:pt>
                <c:pt idx="625">
                  <c:v>89255000</c:v>
                </c:pt>
                <c:pt idx="626">
                  <c:v>87532200</c:v>
                </c:pt>
                <c:pt idx="627">
                  <c:v>92855200</c:v>
                </c:pt>
                <c:pt idx="628">
                  <c:v>78316700</c:v>
                </c:pt>
                <c:pt idx="629">
                  <c:v>85967500</c:v>
                </c:pt>
                <c:pt idx="630">
                  <c:v>85194000</c:v>
                </c:pt>
                <c:pt idx="631">
                  <c:v>86469900</c:v>
                </c:pt>
                <c:pt idx="632">
                  <c:v>90888400</c:v>
                </c:pt>
                <c:pt idx="633">
                  <c:v>80842400</c:v>
                </c:pt>
                <c:pt idx="634">
                  <c:v>102813400</c:v>
                </c:pt>
                <c:pt idx="635">
                  <c:v>84208100</c:v>
                </c:pt>
                <c:pt idx="636">
                  <c:v>47207600</c:v>
                </c:pt>
                <c:pt idx="637">
                  <c:v>89098500</c:v>
                </c:pt>
                <c:pt idx="638">
                  <c:v>90059600</c:v>
                </c:pt>
                <c:pt idx="639">
                  <c:v>80595900</c:v>
                </c:pt>
                <c:pt idx="640">
                  <c:v>90086900</c:v>
                </c:pt>
                <c:pt idx="641">
                  <c:v>80517900</c:v>
                </c:pt>
                <c:pt idx="642">
                  <c:v>83892100</c:v>
                </c:pt>
                <c:pt idx="643">
                  <c:v>90315000</c:v>
                </c:pt>
                <c:pt idx="644">
                  <c:v>82789000</c:v>
                </c:pt>
                <c:pt idx="645">
                  <c:v>83009900</c:v>
                </c:pt>
                <c:pt idx="646">
                  <c:v>78264000</c:v>
                </c:pt>
                <c:pt idx="647">
                  <c:v>80182100</c:v>
                </c:pt>
                <c:pt idx="648">
                  <c:v>83947300</c:v>
                </c:pt>
                <c:pt idx="649">
                  <c:v>76989100</c:v>
                </c:pt>
                <c:pt idx="650">
                  <c:v>81287700</c:v>
                </c:pt>
                <c:pt idx="651">
                  <c:v>78469200</c:v>
                </c:pt>
                <c:pt idx="652">
                  <c:v>68162300</c:v>
                </c:pt>
                <c:pt idx="653">
                  <c:v>77130500</c:v>
                </c:pt>
                <c:pt idx="654">
                  <c:v>79988500</c:v>
                </c:pt>
                <c:pt idx="655">
                  <c:v>85951500</c:v>
                </c:pt>
                <c:pt idx="656">
                  <c:v>71276600</c:v>
                </c:pt>
                <c:pt idx="657">
                  <c:v>82616200</c:v>
                </c:pt>
                <c:pt idx="658">
                  <c:v>36640800</c:v>
                </c:pt>
                <c:pt idx="659">
                  <c:v>76049100</c:v>
                </c:pt>
                <c:pt idx="660">
                  <c:v>75863200</c:v>
                </c:pt>
                <c:pt idx="661">
                  <c:v>74198800</c:v>
                </c:pt>
                <c:pt idx="662">
                  <c:v>91845800</c:v>
                </c:pt>
                <c:pt idx="663">
                  <c:v>74320400</c:v>
                </c:pt>
                <c:pt idx="664">
                  <c:v>70664700</c:v>
                </c:pt>
                <c:pt idx="665">
                  <c:v>40956500</c:v>
                </c:pt>
                <c:pt idx="666">
                  <c:v>77274100</c:v>
                </c:pt>
                <c:pt idx="667">
                  <c:v>70077200</c:v>
                </c:pt>
                <c:pt idx="668">
                  <c:v>47548600</c:v>
                </c:pt>
                <c:pt idx="669">
                  <c:v>67393400</c:v>
                </c:pt>
                <c:pt idx="670">
                  <c:v>30689200</c:v>
                </c:pt>
                <c:pt idx="671">
                  <c:v>78908800</c:v>
                </c:pt>
                <c:pt idx="672">
                  <c:v>43059600</c:v>
                </c:pt>
                <c:pt idx="673">
                  <c:v>67300300</c:v>
                </c:pt>
                <c:pt idx="674">
                  <c:v>35047200</c:v>
                </c:pt>
                <c:pt idx="675">
                  <c:v>68518200</c:v>
                </c:pt>
                <c:pt idx="676">
                  <c:v>68993200</c:v>
                </c:pt>
                <c:pt idx="677">
                  <c:v>65924100</c:v>
                </c:pt>
                <c:pt idx="678">
                  <c:v>69958100</c:v>
                </c:pt>
                <c:pt idx="679">
                  <c:v>78068600</c:v>
                </c:pt>
                <c:pt idx="680">
                  <c:v>66267700</c:v>
                </c:pt>
                <c:pt idx="681">
                  <c:v>65598400</c:v>
                </c:pt>
                <c:pt idx="682">
                  <c:v>37043400</c:v>
                </c:pt>
                <c:pt idx="683">
                  <c:v>48825100</c:v>
                </c:pt>
                <c:pt idx="684">
                  <c:v>63617000</c:v>
                </c:pt>
                <c:pt idx="685">
                  <c:v>67142900</c:v>
                </c:pt>
                <c:pt idx="686">
                  <c:v>66350100</c:v>
                </c:pt>
                <c:pt idx="687">
                  <c:v>67449600</c:v>
                </c:pt>
                <c:pt idx="688">
                  <c:v>49996800</c:v>
                </c:pt>
                <c:pt idx="689">
                  <c:v>86882000</c:v>
                </c:pt>
                <c:pt idx="690">
                  <c:v>63330900</c:v>
                </c:pt>
                <c:pt idx="691">
                  <c:v>67077200</c:v>
                </c:pt>
                <c:pt idx="692">
                  <c:v>66588800</c:v>
                </c:pt>
                <c:pt idx="693">
                  <c:v>51032100</c:v>
                </c:pt>
                <c:pt idx="694">
                  <c:v>58902600</c:v>
                </c:pt>
                <c:pt idx="695">
                  <c:v>55816500</c:v>
                </c:pt>
                <c:pt idx="696">
                  <c:v>47654500</c:v>
                </c:pt>
                <c:pt idx="697">
                  <c:v>60794200</c:v>
                </c:pt>
                <c:pt idx="698">
                  <c:v>68757800</c:v>
                </c:pt>
                <c:pt idx="699">
                  <c:v>36669100</c:v>
                </c:pt>
                <c:pt idx="700">
                  <c:v>66068000</c:v>
                </c:pt>
                <c:pt idx="701">
                  <c:v>58228000</c:v>
                </c:pt>
                <c:pt idx="702">
                  <c:v>64930400</c:v>
                </c:pt>
                <c:pt idx="703">
                  <c:v>66319300</c:v>
                </c:pt>
                <c:pt idx="704">
                  <c:v>67983800</c:v>
                </c:pt>
                <c:pt idx="705">
                  <c:v>57277200</c:v>
                </c:pt>
                <c:pt idx="706">
                  <c:v>46304900</c:v>
                </c:pt>
                <c:pt idx="707">
                  <c:v>58399700</c:v>
                </c:pt>
                <c:pt idx="708">
                  <c:v>44530600</c:v>
                </c:pt>
                <c:pt idx="709">
                  <c:v>55096200</c:v>
                </c:pt>
                <c:pt idx="710">
                  <c:v>68447500</c:v>
                </c:pt>
                <c:pt idx="711">
                  <c:v>55925000</c:v>
                </c:pt>
                <c:pt idx="712">
                  <c:v>56641100</c:v>
                </c:pt>
                <c:pt idx="713">
                  <c:v>53312100</c:v>
                </c:pt>
                <c:pt idx="714">
                  <c:v>52624300</c:v>
                </c:pt>
                <c:pt idx="715">
                  <c:v>57677700</c:v>
                </c:pt>
                <c:pt idx="716">
                  <c:v>32783300</c:v>
                </c:pt>
                <c:pt idx="717">
                  <c:v>46859300</c:v>
                </c:pt>
                <c:pt idx="718">
                  <c:v>52552200</c:v>
                </c:pt>
                <c:pt idx="719">
                  <c:v>44253600</c:v>
                </c:pt>
                <c:pt idx="720">
                  <c:v>49871700</c:v>
                </c:pt>
                <c:pt idx="721">
                  <c:v>39407400</c:v>
                </c:pt>
                <c:pt idx="722">
                  <c:v>48460900</c:v>
                </c:pt>
                <c:pt idx="723">
                  <c:v>52174100</c:v>
                </c:pt>
                <c:pt idx="724">
                  <c:v>49233800</c:v>
                </c:pt>
                <c:pt idx="725">
                  <c:v>48681100</c:v>
                </c:pt>
                <c:pt idx="726">
                  <c:v>49049000</c:v>
                </c:pt>
                <c:pt idx="727">
                  <c:v>49499500</c:v>
                </c:pt>
                <c:pt idx="728">
                  <c:v>34903700</c:v>
                </c:pt>
                <c:pt idx="729">
                  <c:v>48977800</c:v>
                </c:pt>
                <c:pt idx="730">
                  <c:v>43869400</c:v>
                </c:pt>
                <c:pt idx="731">
                  <c:v>47815200</c:v>
                </c:pt>
                <c:pt idx="732">
                  <c:v>48499200</c:v>
                </c:pt>
                <c:pt idx="733">
                  <c:v>48555500</c:v>
                </c:pt>
                <c:pt idx="734">
                  <c:v>47665500</c:v>
                </c:pt>
                <c:pt idx="735">
                  <c:v>45887500</c:v>
                </c:pt>
                <c:pt idx="736">
                  <c:v>55435700</c:v>
                </c:pt>
                <c:pt idx="737">
                  <c:v>29051400</c:v>
                </c:pt>
                <c:pt idx="738">
                  <c:v>52996900</c:v>
                </c:pt>
                <c:pt idx="739">
                  <c:v>45523500</c:v>
                </c:pt>
                <c:pt idx="740">
                  <c:v>45798100</c:v>
                </c:pt>
                <c:pt idx="741">
                  <c:v>45117700</c:v>
                </c:pt>
                <c:pt idx="742">
                  <c:v>44659600</c:v>
                </c:pt>
                <c:pt idx="743">
                  <c:v>44925200</c:v>
                </c:pt>
                <c:pt idx="744">
                  <c:v>43980900</c:v>
                </c:pt>
                <c:pt idx="745">
                  <c:v>42972600</c:v>
                </c:pt>
                <c:pt idx="746">
                  <c:v>42721500</c:v>
                </c:pt>
                <c:pt idx="747">
                  <c:v>43222100</c:v>
                </c:pt>
                <c:pt idx="748">
                  <c:v>37916400</c:v>
                </c:pt>
                <c:pt idx="749">
                  <c:v>38521400</c:v>
                </c:pt>
                <c:pt idx="750">
                  <c:v>43160500</c:v>
                </c:pt>
                <c:pt idx="751">
                  <c:v>41773700</c:v>
                </c:pt>
                <c:pt idx="752">
                  <c:v>41258600</c:v>
                </c:pt>
                <c:pt idx="753">
                  <c:v>41125300</c:v>
                </c:pt>
                <c:pt idx="754">
                  <c:v>39949100</c:v>
                </c:pt>
                <c:pt idx="755">
                  <c:v>42714900</c:v>
                </c:pt>
                <c:pt idx="756">
                  <c:v>40456900</c:v>
                </c:pt>
                <c:pt idx="757">
                  <c:v>29948700</c:v>
                </c:pt>
                <c:pt idx="758">
                  <c:v>40015800</c:v>
                </c:pt>
                <c:pt idx="759">
                  <c:v>41565800</c:v>
                </c:pt>
                <c:pt idx="760">
                  <c:v>13109500</c:v>
                </c:pt>
                <c:pt idx="761">
                  <c:v>38627500</c:v>
                </c:pt>
                <c:pt idx="762">
                  <c:v>21826800</c:v>
                </c:pt>
                <c:pt idx="763">
                  <c:v>48903000</c:v>
                </c:pt>
                <c:pt idx="764">
                  <c:v>39247100</c:v>
                </c:pt>
                <c:pt idx="765">
                  <c:v>37590800</c:v>
                </c:pt>
                <c:pt idx="766">
                  <c:v>36869600</c:v>
                </c:pt>
                <c:pt idx="767">
                  <c:v>39856900</c:v>
                </c:pt>
                <c:pt idx="768">
                  <c:v>37100700</c:v>
                </c:pt>
                <c:pt idx="769">
                  <c:v>39619000</c:v>
                </c:pt>
                <c:pt idx="770">
                  <c:v>25328900</c:v>
                </c:pt>
                <c:pt idx="771">
                  <c:v>36008100</c:v>
                </c:pt>
                <c:pt idx="772">
                  <c:v>36459600</c:v>
                </c:pt>
                <c:pt idx="773">
                  <c:v>40398900</c:v>
                </c:pt>
                <c:pt idx="774">
                  <c:v>35430700</c:v>
                </c:pt>
                <c:pt idx="775">
                  <c:v>42802100</c:v>
                </c:pt>
                <c:pt idx="776">
                  <c:v>34755000</c:v>
                </c:pt>
                <c:pt idx="777">
                  <c:v>36772600</c:v>
                </c:pt>
                <c:pt idx="778">
                  <c:v>34240900</c:v>
                </c:pt>
                <c:pt idx="779">
                  <c:v>21033200</c:v>
                </c:pt>
                <c:pt idx="780">
                  <c:v>34163400</c:v>
                </c:pt>
                <c:pt idx="781">
                  <c:v>35706600</c:v>
                </c:pt>
                <c:pt idx="782">
                  <c:v>33177200</c:v>
                </c:pt>
                <c:pt idx="783">
                  <c:v>34456600</c:v>
                </c:pt>
                <c:pt idx="784">
                  <c:v>33242200</c:v>
                </c:pt>
                <c:pt idx="785">
                  <c:v>30179100</c:v>
                </c:pt>
                <c:pt idx="786">
                  <c:v>25350700</c:v>
                </c:pt>
                <c:pt idx="787">
                  <c:v>33898800</c:v>
                </c:pt>
                <c:pt idx="788">
                  <c:v>45946800</c:v>
                </c:pt>
                <c:pt idx="789">
                  <c:v>36143800</c:v>
                </c:pt>
                <c:pt idx="790">
                  <c:v>31510100</c:v>
                </c:pt>
                <c:pt idx="791">
                  <c:v>22178700</c:v>
                </c:pt>
                <c:pt idx="792">
                  <c:v>30467700</c:v>
                </c:pt>
                <c:pt idx="793">
                  <c:v>30366300</c:v>
                </c:pt>
                <c:pt idx="794">
                  <c:v>25651000</c:v>
                </c:pt>
                <c:pt idx="795">
                  <c:v>29817400</c:v>
                </c:pt>
                <c:pt idx="796">
                  <c:v>30189200</c:v>
                </c:pt>
                <c:pt idx="797">
                  <c:v>29933900</c:v>
                </c:pt>
                <c:pt idx="798">
                  <c:v>29033800</c:v>
                </c:pt>
                <c:pt idx="799">
                  <c:v>29449900</c:v>
                </c:pt>
                <c:pt idx="800">
                  <c:v>30202400</c:v>
                </c:pt>
                <c:pt idx="801">
                  <c:v>21041800</c:v>
                </c:pt>
                <c:pt idx="802">
                  <c:v>28555900</c:v>
                </c:pt>
                <c:pt idx="803">
                  <c:v>27380000</c:v>
                </c:pt>
                <c:pt idx="804">
                  <c:v>29097500</c:v>
                </c:pt>
                <c:pt idx="805">
                  <c:v>28651600</c:v>
                </c:pt>
                <c:pt idx="806">
                  <c:v>27604500</c:v>
                </c:pt>
                <c:pt idx="807">
                  <c:v>27305700</c:v>
                </c:pt>
                <c:pt idx="808">
                  <c:v>27147400</c:v>
                </c:pt>
                <c:pt idx="809">
                  <c:v>26890700</c:v>
                </c:pt>
                <c:pt idx="810">
                  <c:v>26677000</c:v>
                </c:pt>
                <c:pt idx="811">
                  <c:v>24327600</c:v>
                </c:pt>
                <c:pt idx="812">
                  <c:v>26365800</c:v>
                </c:pt>
                <c:pt idx="813">
                  <c:v>25909200</c:v>
                </c:pt>
                <c:pt idx="814">
                  <c:v>22844800</c:v>
                </c:pt>
                <c:pt idx="815">
                  <c:v>21314100</c:v>
                </c:pt>
                <c:pt idx="816">
                  <c:v>25217600</c:v>
                </c:pt>
                <c:pt idx="817">
                  <c:v>16780700</c:v>
                </c:pt>
                <c:pt idx="818">
                  <c:v>27198100</c:v>
                </c:pt>
                <c:pt idx="819">
                  <c:v>23002500</c:v>
                </c:pt>
                <c:pt idx="820">
                  <c:v>22910600</c:v>
                </c:pt>
                <c:pt idx="821">
                  <c:v>24126900</c:v>
                </c:pt>
                <c:pt idx="822">
                  <c:v>24099000</c:v>
                </c:pt>
                <c:pt idx="823">
                  <c:v>20875500</c:v>
                </c:pt>
                <c:pt idx="824">
                  <c:v>18094200</c:v>
                </c:pt>
                <c:pt idx="825">
                  <c:v>12519400</c:v>
                </c:pt>
                <c:pt idx="826">
                  <c:v>23168500</c:v>
                </c:pt>
                <c:pt idx="827">
                  <c:v>23201700</c:v>
                </c:pt>
                <c:pt idx="828">
                  <c:v>23562000</c:v>
                </c:pt>
                <c:pt idx="829">
                  <c:v>22722800</c:v>
                </c:pt>
                <c:pt idx="830">
                  <c:v>16227000</c:v>
                </c:pt>
                <c:pt idx="831">
                  <c:v>21847300</c:v>
                </c:pt>
                <c:pt idx="832">
                  <c:v>21996300</c:v>
                </c:pt>
                <c:pt idx="833">
                  <c:v>21781100</c:v>
                </c:pt>
                <c:pt idx="834">
                  <c:v>20853800</c:v>
                </c:pt>
                <c:pt idx="835">
                  <c:v>21433500</c:v>
                </c:pt>
                <c:pt idx="836">
                  <c:v>22050700</c:v>
                </c:pt>
                <c:pt idx="837">
                  <c:v>22154200</c:v>
                </c:pt>
                <c:pt idx="838">
                  <c:v>21120700</c:v>
                </c:pt>
                <c:pt idx="839">
                  <c:v>20958800</c:v>
                </c:pt>
                <c:pt idx="840">
                  <c:v>20453000</c:v>
                </c:pt>
                <c:pt idx="841">
                  <c:v>20388700</c:v>
                </c:pt>
                <c:pt idx="842">
                  <c:v>16551500</c:v>
                </c:pt>
                <c:pt idx="843">
                  <c:v>19819900</c:v>
                </c:pt>
                <c:pt idx="844">
                  <c:v>19799100</c:v>
                </c:pt>
                <c:pt idx="845">
                  <c:v>12934900</c:v>
                </c:pt>
                <c:pt idx="846">
                  <c:v>19504500</c:v>
                </c:pt>
                <c:pt idx="847">
                  <c:v>19740700</c:v>
                </c:pt>
                <c:pt idx="848">
                  <c:v>18719800</c:v>
                </c:pt>
                <c:pt idx="849">
                  <c:v>18703600</c:v>
                </c:pt>
                <c:pt idx="850">
                  <c:v>18376000</c:v>
                </c:pt>
                <c:pt idx="851">
                  <c:v>18168500</c:v>
                </c:pt>
                <c:pt idx="852">
                  <c:v>17506700</c:v>
                </c:pt>
                <c:pt idx="853">
                  <c:v>19042100</c:v>
                </c:pt>
                <c:pt idx="854">
                  <c:v>17929500</c:v>
                </c:pt>
                <c:pt idx="855">
                  <c:v>17491300</c:v>
                </c:pt>
                <c:pt idx="856">
                  <c:v>18074300</c:v>
                </c:pt>
                <c:pt idx="857">
                  <c:v>17921200</c:v>
                </c:pt>
                <c:pt idx="858">
                  <c:v>16948800</c:v>
                </c:pt>
                <c:pt idx="859">
                  <c:v>9578300</c:v>
                </c:pt>
                <c:pt idx="860">
                  <c:v>17055500</c:v>
                </c:pt>
                <c:pt idx="861">
                  <c:v>16423000</c:v>
                </c:pt>
                <c:pt idx="862">
                  <c:v>14819400</c:v>
                </c:pt>
                <c:pt idx="863">
                  <c:v>15696300</c:v>
                </c:pt>
                <c:pt idx="864">
                  <c:v>14495900</c:v>
                </c:pt>
                <c:pt idx="865">
                  <c:v>16538800</c:v>
                </c:pt>
                <c:pt idx="866">
                  <c:v>15727000</c:v>
                </c:pt>
                <c:pt idx="867">
                  <c:v>10901200</c:v>
                </c:pt>
                <c:pt idx="868">
                  <c:v>15456200</c:v>
                </c:pt>
                <c:pt idx="869">
                  <c:v>15847100</c:v>
                </c:pt>
                <c:pt idx="870">
                  <c:v>14424200</c:v>
                </c:pt>
                <c:pt idx="871">
                  <c:v>15600500</c:v>
                </c:pt>
                <c:pt idx="872">
                  <c:v>14774400</c:v>
                </c:pt>
                <c:pt idx="873">
                  <c:v>15265000</c:v>
                </c:pt>
                <c:pt idx="874">
                  <c:v>12403400</c:v>
                </c:pt>
                <c:pt idx="875">
                  <c:v>11678200</c:v>
                </c:pt>
                <c:pt idx="876">
                  <c:v>14226900</c:v>
                </c:pt>
                <c:pt idx="877">
                  <c:v>14512200</c:v>
                </c:pt>
                <c:pt idx="878">
                  <c:v>13723000</c:v>
                </c:pt>
                <c:pt idx="879">
                  <c:v>11317700</c:v>
                </c:pt>
                <c:pt idx="880">
                  <c:v>14026500</c:v>
                </c:pt>
                <c:pt idx="881">
                  <c:v>13160300</c:v>
                </c:pt>
                <c:pt idx="882">
                  <c:v>14108200</c:v>
                </c:pt>
                <c:pt idx="883">
                  <c:v>12871100</c:v>
                </c:pt>
                <c:pt idx="884">
                  <c:v>12817000</c:v>
                </c:pt>
                <c:pt idx="885">
                  <c:v>12930000</c:v>
                </c:pt>
                <c:pt idx="886">
                  <c:v>8604200</c:v>
                </c:pt>
                <c:pt idx="887">
                  <c:v>11645600</c:v>
                </c:pt>
                <c:pt idx="888">
                  <c:v>12673900</c:v>
                </c:pt>
                <c:pt idx="889">
                  <c:v>12191500</c:v>
                </c:pt>
                <c:pt idx="890">
                  <c:v>11419000</c:v>
                </c:pt>
                <c:pt idx="891">
                  <c:v>12262600</c:v>
                </c:pt>
                <c:pt idx="892">
                  <c:v>11128400</c:v>
                </c:pt>
                <c:pt idx="893">
                  <c:v>11411700</c:v>
                </c:pt>
                <c:pt idx="894">
                  <c:v>10386400</c:v>
                </c:pt>
                <c:pt idx="895">
                  <c:v>11283800</c:v>
                </c:pt>
                <c:pt idx="896">
                  <c:v>11412300</c:v>
                </c:pt>
                <c:pt idx="897">
                  <c:v>10841800</c:v>
                </c:pt>
                <c:pt idx="898">
                  <c:v>10782700</c:v>
                </c:pt>
                <c:pt idx="899">
                  <c:v>10466000</c:v>
                </c:pt>
                <c:pt idx="900">
                  <c:v>10354000</c:v>
                </c:pt>
                <c:pt idx="901">
                  <c:v>10409500</c:v>
                </c:pt>
                <c:pt idx="902">
                  <c:v>5603900</c:v>
                </c:pt>
                <c:pt idx="903">
                  <c:v>9867800</c:v>
                </c:pt>
                <c:pt idx="904">
                  <c:v>9927900</c:v>
                </c:pt>
                <c:pt idx="905">
                  <c:v>4586000</c:v>
                </c:pt>
                <c:pt idx="906">
                  <c:v>9842400</c:v>
                </c:pt>
                <c:pt idx="907">
                  <c:v>9461400</c:v>
                </c:pt>
                <c:pt idx="908">
                  <c:v>8845800</c:v>
                </c:pt>
                <c:pt idx="909">
                  <c:v>9416600</c:v>
                </c:pt>
                <c:pt idx="910">
                  <c:v>9445800</c:v>
                </c:pt>
                <c:pt idx="911">
                  <c:v>9217100</c:v>
                </c:pt>
                <c:pt idx="912">
                  <c:v>10960900</c:v>
                </c:pt>
                <c:pt idx="913">
                  <c:v>8979900</c:v>
                </c:pt>
                <c:pt idx="914">
                  <c:v>8786400</c:v>
                </c:pt>
                <c:pt idx="915">
                  <c:v>8424800</c:v>
                </c:pt>
                <c:pt idx="916">
                  <c:v>8100100</c:v>
                </c:pt>
                <c:pt idx="917">
                  <c:v>6961700</c:v>
                </c:pt>
                <c:pt idx="918">
                  <c:v>4930700</c:v>
                </c:pt>
                <c:pt idx="919">
                  <c:v>7881400</c:v>
                </c:pt>
                <c:pt idx="920">
                  <c:v>7872200</c:v>
                </c:pt>
                <c:pt idx="921">
                  <c:v>7978600</c:v>
                </c:pt>
                <c:pt idx="922">
                  <c:v>4999300</c:v>
                </c:pt>
                <c:pt idx="923">
                  <c:v>7454700</c:v>
                </c:pt>
                <c:pt idx="924">
                  <c:v>7473300</c:v>
                </c:pt>
                <c:pt idx="925">
                  <c:v>7262300</c:v>
                </c:pt>
                <c:pt idx="926">
                  <c:v>6091000</c:v>
                </c:pt>
                <c:pt idx="927">
                  <c:v>6909400</c:v>
                </c:pt>
                <c:pt idx="928">
                  <c:v>6796000</c:v>
                </c:pt>
                <c:pt idx="929">
                  <c:v>5977100</c:v>
                </c:pt>
                <c:pt idx="930">
                  <c:v>6654800</c:v>
                </c:pt>
                <c:pt idx="931">
                  <c:v>5969100</c:v>
                </c:pt>
                <c:pt idx="932">
                  <c:v>6365400</c:v>
                </c:pt>
                <c:pt idx="933">
                  <c:v>6495900</c:v>
                </c:pt>
                <c:pt idx="934">
                  <c:v>6180100</c:v>
                </c:pt>
                <c:pt idx="935">
                  <c:v>6087500</c:v>
                </c:pt>
                <c:pt idx="936">
                  <c:v>4363000</c:v>
                </c:pt>
                <c:pt idx="937">
                  <c:v>4453700</c:v>
                </c:pt>
                <c:pt idx="938">
                  <c:v>5745000</c:v>
                </c:pt>
                <c:pt idx="939">
                  <c:v>5710000</c:v>
                </c:pt>
                <c:pt idx="940">
                  <c:v>4289700</c:v>
                </c:pt>
                <c:pt idx="941">
                  <c:v>5463100</c:v>
                </c:pt>
                <c:pt idx="942">
                  <c:v>5547900</c:v>
                </c:pt>
                <c:pt idx="943">
                  <c:v>3875000</c:v>
                </c:pt>
                <c:pt idx="944">
                  <c:v>5455300</c:v>
                </c:pt>
                <c:pt idx="945">
                  <c:v>5147700</c:v>
                </c:pt>
                <c:pt idx="946">
                  <c:v>5385100</c:v>
                </c:pt>
                <c:pt idx="947">
                  <c:v>4879800</c:v>
                </c:pt>
                <c:pt idx="948">
                  <c:v>5013100</c:v>
                </c:pt>
                <c:pt idx="949">
                  <c:v>6639600</c:v>
                </c:pt>
                <c:pt idx="950">
                  <c:v>4735000</c:v>
                </c:pt>
                <c:pt idx="951">
                  <c:v>2710300</c:v>
                </c:pt>
                <c:pt idx="952">
                  <c:v>4504000</c:v>
                </c:pt>
                <c:pt idx="953">
                  <c:v>2841500</c:v>
                </c:pt>
                <c:pt idx="954">
                  <c:v>3251700</c:v>
                </c:pt>
                <c:pt idx="955">
                  <c:v>4213300</c:v>
                </c:pt>
                <c:pt idx="956">
                  <c:v>4043700</c:v>
                </c:pt>
                <c:pt idx="957">
                  <c:v>3278500</c:v>
                </c:pt>
                <c:pt idx="958">
                  <c:v>3978000</c:v>
                </c:pt>
                <c:pt idx="959">
                  <c:v>2332300</c:v>
                </c:pt>
                <c:pt idx="960">
                  <c:v>3752300</c:v>
                </c:pt>
                <c:pt idx="961">
                  <c:v>3696700</c:v>
                </c:pt>
                <c:pt idx="962">
                  <c:v>3534800</c:v>
                </c:pt>
                <c:pt idx="963">
                  <c:v>3482900</c:v>
                </c:pt>
                <c:pt idx="964">
                  <c:v>3771900</c:v>
                </c:pt>
                <c:pt idx="965">
                  <c:v>3344400</c:v>
                </c:pt>
                <c:pt idx="966">
                  <c:v>3241300</c:v>
                </c:pt>
                <c:pt idx="967">
                  <c:v>2639900</c:v>
                </c:pt>
                <c:pt idx="968">
                  <c:v>3238100</c:v>
                </c:pt>
                <c:pt idx="969">
                  <c:v>2988300</c:v>
                </c:pt>
                <c:pt idx="970">
                  <c:v>2602000</c:v>
                </c:pt>
                <c:pt idx="971">
                  <c:v>2100400</c:v>
                </c:pt>
                <c:pt idx="972">
                  <c:v>2733600</c:v>
                </c:pt>
                <c:pt idx="973">
                  <c:v>2867600</c:v>
                </c:pt>
                <c:pt idx="974">
                  <c:v>2627500</c:v>
                </c:pt>
                <c:pt idx="975">
                  <c:v>2592300</c:v>
                </c:pt>
                <c:pt idx="976">
                  <c:v>2497300</c:v>
                </c:pt>
                <c:pt idx="977">
                  <c:v>2468300</c:v>
                </c:pt>
                <c:pt idx="978">
                  <c:v>1948400</c:v>
                </c:pt>
                <c:pt idx="979">
                  <c:v>2338200</c:v>
                </c:pt>
                <c:pt idx="980">
                  <c:v>2197700</c:v>
                </c:pt>
                <c:pt idx="981">
                  <c:v>2242300</c:v>
                </c:pt>
                <c:pt idx="982">
                  <c:v>2167600</c:v>
                </c:pt>
                <c:pt idx="983">
                  <c:v>1497300</c:v>
                </c:pt>
                <c:pt idx="984">
                  <c:v>1878700</c:v>
                </c:pt>
                <c:pt idx="985">
                  <c:v>923300</c:v>
                </c:pt>
                <c:pt idx="986">
                  <c:v>1933200</c:v>
                </c:pt>
                <c:pt idx="987">
                  <c:v>1350000</c:v>
                </c:pt>
                <c:pt idx="988">
                  <c:v>1728100</c:v>
                </c:pt>
                <c:pt idx="989">
                  <c:v>1253500</c:v>
                </c:pt>
                <c:pt idx="990">
                  <c:v>1629000</c:v>
                </c:pt>
                <c:pt idx="991">
                  <c:v>1554800</c:v>
                </c:pt>
                <c:pt idx="992">
                  <c:v>1525500</c:v>
                </c:pt>
                <c:pt idx="993">
                  <c:v>1096400</c:v>
                </c:pt>
                <c:pt idx="994">
                  <c:v>1469400</c:v>
                </c:pt>
                <c:pt idx="995">
                  <c:v>1398300</c:v>
                </c:pt>
                <c:pt idx="996">
                  <c:v>1410000</c:v>
                </c:pt>
                <c:pt idx="997">
                  <c:v>1318400</c:v>
                </c:pt>
                <c:pt idx="998">
                  <c:v>1247100</c:v>
                </c:pt>
                <c:pt idx="999">
                  <c:v>936100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94-4057-8B60-2322EB035074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(2)'!$P$2:$P$1001</c:f>
              <c:numCache>
                <c:formatCode>General</c:formatCode>
                <c:ptCount val="1000"/>
                <c:pt idx="0">
                  <c:v>643310600</c:v>
                </c:pt>
                <c:pt idx="1">
                  <c:v>641702300</c:v>
                </c:pt>
                <c:pt idx="2">
                  <c:v>659317700</c:v>
                </c:pt>
                <c:pt idx="3">
                  <c:v>640054000</c:v>
                </c:pt>
                <c:pt idx="4">
                  <c:v>326064200</c:v>
                </c:pt>
                <c:pt idx="5">
                  <c:v>653748400</c:v>
                </c:pt>
                <c:pt idx="6">
                  <c:v>648164300</c:v>
                </c:pt>
                <c:pt idx="7">
                  <c:v>627509300</c:v>
                </c:pt>
                <c:pt idx="8">
                  <c:v>657211300</c:v>
                </c:pt>
                <c:pt idx="9">
                  <c:v>388163000</c:v>
                </c:pt>
                <c:pt idx="10">
                  <c:v>641350500</c:v>
                </c:pt>
                <c:pt idx="11">
                  <c:v>649037600</c:v>
                </c:pt>
                <c:pt idx="12">
                  <c:v>611359200</c:v>
                </c:pt>
                <c:pt idx="13">
                  <c:v>338716800</c:v>
                </c:pt>
                <c:pt idx="14">
                  <c:v>469930900</c:v>
                </c:pt>
                <c:pt idx="15">
                  <c:v>631141200</c:v>
                </c:pt>
                <c:pt idx="16">
                  <c:v>613203100</c:v>
                </c:pt>
                <c:pt idx="17">
                  <c:v>614910900</c:v>
                </c:pt>
                <c:pt idx="18">
                  <c:v>667117700</c:v>
                </c:pt>
                <c:pt idx="19">
                  <c:v>626834600</c:v>
                </c:pt>
                <c:pt idx="20">
                  <c:v>632649300</c:v>
                </c:pt>
                <c:pt idx="21">
                  <c:v>606201200</c:v>
                </c:pt>
                <c:pt idx="22">
                  <c:v>598085400</c:v>
                </c:pt>
                <c:pt idx="23">
                  <c:v>624087600</c:v>
                </c:pt>
                <c:pt idx="24">
                  <c:v>599034800</c:v>
                </c:pt>
                <c:pt idx="25">
                  <c:v>609630200</c:v>
                </c:pt>
                <c:pt idx="26">
                  <c:v>643730800</c:v>
                </c:pt>
                <c:pt idx="27">
                  <c:v>631992500</c:v>
                </c:pt>
                <c:pt idx="28">
                  <c:v>605401400</c:v>
                </c:pt>
                <c:pt idx="29">
                  <c:v>515557700</c:v>
                </c:pt>
                <c:pt idx="30">
                  <c:v>561105500</c:v>
                </c:pt>
                <c:pt idx="31">
                  <c:v>606663700</c:v>
                </c:pt>
                <c:pt idx="32">
                  <c:v>566421100</c:v>
                </c:pt>
                <c:pt idx="33">
                  <c:v>507828500</c:v>
                </c:pt>
                <c:pt idx="34">
                  <c:v>591497100</c:v>
                </c:pt>
                <c:pt idx="35">
                  <c:v>617576900</c:v>
                </c:pt>
                <c:pt idx="36">
                  <c:v>578848000</c:v>
                </c:pt>
                <c:pt idx="37">
                  <c:v>587491600</c:v>
                </c:pt>
                <c:pt idx="38">
                  <c:v>594424700</c:v>
                </c:pt>
                <c:pt idx="39">
                  <c:v>643446100</c:v>
                </c:pt>
                <c:pt idx="40">
                  <c:v>572760800</c:v>
                </c:pt>
                <c:pt idx="41">
                  <c:v>596381900</c:v>
                </c:pt>
                <c:pt idx="42">
                  <c:v>493051000</c:v>
                </c:pt>
                <c:pt idx="43">
                  <c:v>600369900</c:v>
                </c:pt>
                <c:pt idx="44">
                  <c:v>620325300</c:v>
                </c:pt>
                <c:pt idx="45">
                  <c:v>600213700</c:v>
                </c:pt>
                <c:pt idx="46">
                  <c:v>416853200</c:v>
                </c:pt>
                <c:pt idx="47">
                  <c:v>578396700</c:v>
                </c:pt>
                <c:pt idx="48">
                  <c:v>594514900</c:v>
                </c:pt>
                <c:pt idx="49">
                  <c:v>599856500</c:v>
                </c:pt>
                <c:pt idx="50">
                  <c:v>571719900</c:v>
                </c:pt>
                <c:pt idx="51">
                  <c:v>402085800</c:v>
                </c:pt>
                <c:pt idx="52">
                  <c:v>429369800</c:v>
                </c:pt>
                <c:pt idx="53">
                  <c:v>496292000</c:v>
                </c:pt>
                <c:pt idx="54">
                  <c:v>524128100</c:v>
                </c:pt>
                <c:pt idx="55">
                  <c:v>576220400</c:v>
                </c:pt>
                <c:pt idx="56">
                  <c:v>549148700</c:v>
                </c:pt>
                <c:pt idx="57">
                  <c:v>519401500</c:v>
                </c:pt>
                <c:pt idx="58">
                  <c:v>581014800</c:v>
                </c:pt>
                <c:pt idx="59">
                  <c:v>435761400</c:v>
                </c:pt>
                <c:pt idx="60">
                  <c:v>349023400</c:v>
                </c:pt>
                <c:pt idx="61">
                  <c:v>564839900</c:v>
                </c:pt>
                <c:pt idx="62">
                  <c:v>381105600</c:v>
                </c:pt>
                <c:pt idx="63">
                  <c:v>570927100</c:v>
                </c:pt>
                <c:pt idx="64">
                  <c:v>444568300</c:v>
                </c:pt>
                <c:pt idx="65">
                  <c:v>590973200</c:v>
                </c:pt>
                <c:pt idx="66">
                  <c:v>369359600</c:v>
                </c:pt>
                <c:pt idx="67">
                  <c:v>543863100</c:v>
                </c:pt>
                <c:pt idx="68">
                  <c:v>557928500</c:v>
                </c:pt>
                <c:pt idx="69">
                  <c:v>538334400</c:v>
                </c:pt>
                <c:pt idx="70">
                  <c:v>301998800</c:v>
                </c:pt>
                <c:pt idx="71">
                  <c:v>558227300</c:v>
                </c:pt>
                <c:pt idx="72">
                  <c:v>389516200</c:v>
                </c:pt>
                <c:pt idx="73">
                  <c:v>633116900</c:v>
                </c:pt>
                <c:pt idx="74">
                  <c:v>552010300</c:v>
                </c:pt>
                <c:pt idx="75">
                  <c:v>397781300</c:v>
                </c:pt>
                <c:pt idx="76">
                  <c:v>483284400</c:v>
                </c:pt>
                <c:pt idx="77">
                  <c:v>542218500</c:v>
                </c:pt>
                <c:pt idx="78">
                  <c:v>347324600</c:v>
                </c:pt>
                <c:pt idx="79">
                  <c:v>528725800</c:v>
                </c:pt>
                <c:pt idx="80">
                  <c:v>539777900</c:v>
                </c:pt>
                <c:pt idx="81">
                  <c:v>554462800</c:v>
                </c:pt>
                <c:pt idx="82">
                  <c:v>547969200</c:v>
                </c:pt>
                <c:pt idx="83">
                  <c:v>546352100</c:v>
                </c:pt>
                <c:pt idx="84">
                  <c:v>520306300</c:v>
                </c:pt>
                <c:pt idx="85">
                  <c:v>504823100</c:v>
                </c:pt>
                <c:pt idx="86">
                  <c:v>517028200</c:v>
                </c:pt>
                <c:pt idx="87">
                  <c:v>507227400</c:v>
                </c:pt>
                <c:pt idx="88">
                  <c:v>504060200</c:v>
                </c:pt>
                <c:pt idx="89">
                  <c:v>272500400</c:v>
                </c:pt>
                <c:pt idx="90">
                  <c:v>437223100</c:v>
                </c:pt>
                <c:pt idx="91">
                  <c:v>494114000</c:v>
                </c:pt>
                <c:pt idx="92">
                  <c:v>453439500</c:v>
                </c:pt>
                <c:pt idx="93">
                  <c:v>362492200</c:v>
                </c:pt>
                <c:pt idx="94">
                  <c:v>494483100</c:v>
                </c:pt>
                <c:pt idx="95">
                  <c:v>495710900</c:v>
                </c:pt>
                <c:pt idx="96">
                  <c:v>303691000</c:v>
                </c:pt>
                <c:pt idx="97">
                  <c:v>482923700</c:v>
                </c:pt>
                <c:pt idx="98">
                  <c:v>498175100</c:v>
                </c:pt>
                <c:pt idx="99">
                  <c:v>490906500</c:v>
                </c:pt>
                <c:pt idx="100">
                  <c:v>489944100</c:v>
                </c:pt>
                <c:pt idx="101">
                  <c:v>485154200</c:v>
                </c:pt>
                <c:pt idx="102">
                  <c:v>336878800</c:v>
                </c:pt>
                <c:pt idx="103">
                  <c:v>487694600</c:v>
                </c:pt>
                <c:pt idx="104">
                  <c:v>489989600</c:v>
                </c:pt>
                <c:pt idx="105">
                  <c:v>480658000</c:v>
                </c:pt>
                <c:pt idx="106">
                  <c:v>358419400</c:v>
                </c:pt>
                <c:pt idx="107">
                  <c:v>454671000</c:v>
                </c:pt>
                <c:pt idx="108">
                  <c:v>480940900</c:v>
                </c:pt>
                <c:pt idx="109">
                  <c:v>477291500</c:v>
                </c:pt>
                <c:pt idx="110">
                  <c:v>300319400</c:v>
                </c:pt>
                <c:pt idx="111">
                  <c:v>475090900</c:v>
                </c:pt>
                <c:pt idx="112">
                  <c:v>484180800</c:v>
                </c:pt>
                <c:pt idx="113">
                  <c:v>351383900</c:v>
                </c:pt>
                <c:pt idx="114">
                  <c:v>470772500</c:v>
                </c:pt>
                <c:pt idx="115">
                  <c:v>476512100</c:v>
                </c:pt>
                <c:pt idx="116">
                  <c:v>470834700</c:v>
                </c:pt>
                <c:pt idx="117">
                  <c:v>486261300</c:v>
                </c:pt>
                <c:pt idx="118">
                  <c:v>476151100</c:v>
                </c:pt>
                <c:pt idx="119">
                  <c:v>465316800</c:v>
                </c:pt>
                <c:pt idx="120">
                  <c:v>285951000</c:v>
                </c:pt>
                <c:pt idx="121">
                  <c:v>468391800</c:v>
                </c:pt>
                <c:pt idx="122">
                  <c:v>457276200</c:v>
                </c:pt>
                <c:pt idx="123">
                  <c:v>481660300</c:v>
                </c:pt>
                <c:pt idx="124">
                  <c:v>462722800</c:v>
                </c:pt>
                <c:pt idx="125">
                  <c:v>473829700</c:v>
                </c:pt>
                <c:pt idx="126">
                  <c:v>429293000</c:v>
                </c:pt>
                <c:pt idx="127">
                  <c:v>451900600</c:v>
                </c:pt>
                <c:pt idx="128">
                  <c:v>466746800</c:v>
                </c:pt>
                <c:pt idx="129">
                  <c:v>351392800</c:v>
                </c:pt>
                <c:pt idx="130">
                  <c:v>472135900</c:v>
                </c:pt>
                <c:pt idx="131">
                  <c:v>273164500</c:v>
                </c:pt>
                <c:pt idx="132">
                  <c:v>459007500</c:v>
                </c:pt>
                <c:pt idx="133">
                  <c:v>430037900</c:v>
                </c:pt>
                <c:pt idx="134">
                  <c:v>450532900</c:v>
                </c:pt>
                <c:pt idx="135">
                  <c:v>452394300</c:v>
                </c:pt>
                <c:pt idx="136">
                  <c:v>419443100</c:v>
                </c:pt>
                <c:pt idx="137">
                  <c:v>450910600</c:v>
                </c:pt>
                <c:pt idx="138">
                  <c:v>455746000</c:v>
                </c:pt>
                <c:pt idx="139">
                  <c:v>315131700</c:v>
                </c:pt>
                <c:pt idx="140">
                  <c:v>356368600</c:v>
                </c:pt>
                <c:pt idx="141">
                  <c:v>452508600</c:v>
                </c:pt>
                <c:pt idx="142">
                  <c:v>457267500</c:v>
                </c:pt>
                <c:pt idx="143">
                  <c:v>449470000</c:v>
                </c:pt>
                <c:pt idx="144">
                  <c:v>418854000</c:v>
                </c:pt>
                <c:pt idx="145">
                  <c:v>438554900</c:v>
                </c:pt>
                <c:pt idx="146">
                  <c:v>450127100</c:v>
                </c:pt>
                <c:pt idx="147">
                  <c:v>452511700</c:v>
                </c:pt>
                <c:pt idx="148">
                  <c:v>367332500</c:v>
                </c:pt>
                <c:pt idx="149">
                  <c:v>319371900</c:v>
                </c:pt>
                <c:pt idx="150">
                  <c:v>454820500</c:v>
                </c:pt>
                <c:pt idx="151">
                  <c:v>429427800</c:v>
                </c:pt>
                <c:pt idx="152">
                  <c:v>445533700</c:v>
                </c:pt>
                <c:pt idx="153">
                  <c:v>432420700</c:v>
                </c:pt>
                <c:pt idx="154">
                  <c:v>430975500</c:v>
                </c:pt>
                <c:pt idx="155">
                  <c:v>431405300</c:v>
                </c:pt>
                <c:pt idx="156">
                  <c:v>436892600</c:v>
                </c:pt>
                <c:pt idx="157">
                  <c:v>431411600</c:v>
                </c:pt>
                <c:pt idx="158">
                  <c:v>424401700</c:v>
                </c:pt>
                <c:pt idx="159">
                  <c:v>433707300</c:v>
                </c:pt>
                <c:pt idx="160">
                  <c:v>436913900</c:v>
                </c:pt>
                <c:pt idx="161">
                  <c:v>424663100</c:v>
                </c:pt>
                <c:pt idx="162">
                  <c:v>449429600</c:v>
                </c:pt>
                <c:pt idx="163">
                  <c:v>503267800</c:v>
                </c:pt>
                <c:pt idx="164">
                  <c:v>483307100</c:v>
                </c:pt>
                <c:pt idx="165">
                  <c:v>276335200</c:v>
                </c:pt>
                <c:pt idx="166">
                  <c:v>504909400</c:v>
                </c:pt>
                <c:pt idx="167">
                  <c:v>505295600</c:v>
                </c:pt>
                <c:pt idx="168">
                  <c:v>474905800</c:v>
                </c:pt>
                <c:pt idx="169">
                  <c:v>457335900</c:v>
                </c:pt>
                <c:pt idx="170">
                  <c:v>444628900</c:v>
                </c:pt>
                <c:pt idx="171">
                  <c:v>444809900</c:v>
                </c:pt>
                <c:pt idx="172">
                  <c:v>420001800</c:v>
                </c:pt>
                <c:pt idx="173">
                  <c:v>431387700</c:v>
                </c:pt>
                <c:pt idx="174">
                  <c:v>402638500</c:v>
                </c:pt>
                <c:pt idx="175">
                  <c:v>320584000</c:v>
                </c:pt>
                <c:pt idx="176">
                  <c:v>233227800</c:v>
                </c:pt>
                <c:pt idx="177">
                  <c:v>443049600</c:v>
                </c:pt>
                <c:pt idx="178">
                  <c:v>417641900</c:v>
                </c:pt>
                <c:pt idx="179">
                  <c:v>367046300</c:v>
                </c:pt>
                <c:pt idx="180">
                  <c:v>404758200</c:v>
                </c:pt>
                <c:pt idx="181">
                  <c:v>414951400</c:v>
                </c:pt>
                <c:pt idx="182">
                  <c:v>417527200</c:v>
                </c:pt>
                <c:pt idx="183">
                  <c:v>428488100</c:v>
                </c:pt>
                <c:pt idx="184">
                  <c:v>366153600</c:v>
                </c:pt>
                <c:pt idx="185">
                  <c:v>408394100</c:v>
                </c:pt>
                <c:pt idx="186">
                  <c:v>407983900</c:v>
                </c:pt>
                <c:pt idx="187">
                  <c:v>390059800</c:v>
                </c:pt>
                <c:pt idx="188">
                  <c:v>314329800</c:v>
                </c:pt>
                <c:pt idx="189">
                  <c:v>332816900</c:v>
                </c:pt>
                <c:pt idx="190">
                  <c:v>402442700</c:v>
                </c:pt>
                <c:pt idx="191">
                  <c:v>345375600</c:v>
                </c:pt>
                <c:pt idx="192">
                  <c:v>401884600</c:v>
                </c:pt>
                <c:pt idx="193">
                  <c:v>409172800</c:v>
                </c:pt>
                <c:pt idx="194">
                  <c:v>428143700</c:v>
                </c:pt>
                <c:pt idx="195">
                  <c:v>366993700</c:v>
                </c:pt>
                <c:pt idx="196">
                  <c:v>402635100</c:v>
                </c:pt>
                <c:pt idx="197">
                  <c:v>395074100</c:v>
                </c:pt>
                <c:pt idx="198">
                  <c:v>408820500</c:v>
                </c:pt>
                <c:pt idx="199">
                  <c:v>401993200</c:v>
                </c:pt>
                <c:pt idx="200">
                  <c:v>421893200</c:v>
                </c:pt>
                <c:pt idx="201">
                  <c:v>463882800</c:v>
                </c:pt>
                <c:pt idx="202">
                  <c:v>342968700</c:v>
                </c:pt>
                <c:pt idx="203">
                  <c:v>389923600</c:v>
                </c:pt>
                <c:pt idx="204">
                  <c:v>448224200</c:v>
                </c:pt>
                <c:pt idx="205">
                  <c:v>394660700</c:v>
                </c:pt>
                <c:pt idx="206">
                  <c:v>381109200</c:v>
                </c:pt>
                <c:pt idx="207">
                  <c:v>385422300</c:v>
                </c:pt>
                <c:pt idx="208">
                  <c:v>397625100</c:v>
                </c:pt>
                <c:pt idx="209">
                  <c:v>269141900</c:v>
                </c:pt>
                <c:pt idx="210">
                  <c:v>394414500</c:v>
                </c:pt>
                <c:pt idx="211">
                  <c:v>327991000</c:v>
                </c:pt>
                <c:pt idx="212">
                  <c:v>398919800</c:v>
                </c:pt>
                <c:pt idx="213">
                  <c:v>350875900</c:v>
                </c:pt>
                <c:pt idx="214">
                  <c:v>376457200</c:v>
                </c:pt>
                <c:pt idx="215">
                  <c:v>259866700</c:v>
                </c:pt>
                <c:pt idx="216">
                  <c:v>385665600</c:v>
                </c:pt>
                <c:pt idx="217">
                  <c:v>394498300</c:v>
                </c:pt>
                <c:pt idx="218">
                  <c:v>383694800</c:v>
                </c:pt>
                <c:pt idx="219">
                  <c:v>386843100</c:v>
                </c:pt>
                <c:pt idx="220">
                  <c:v>375134000</c:v>
                </c:pt>
                <c:pt idx="221">
                  <c:v>374163800</c:v>
                </c:pt>
                <c:pt idx="222">
                  <c:v>386755500</c:v>
                </c:pt>
                <c:pt idx="223">
                  <c:v>383475700</c:v>
                </c:pt>
                <c:pt idx="224">
                  <c:v>328776500</c:v>
                </c:pt>
                <c:pt idx="225">
                  <c:v>371210600</c:v>
                </c:pt>
                <c:pt idx="226">
                  <c:v>379234600</c:v>
                </c:pt>
                <c:pt idx="227">
                  <c:v>370434500</c:v>
                </c:pt>
                <c:pt idx="228">
                  <c:v>379085300</c:v>
                </c:pt>
                <c:pt idx="229">
                  <c:v>363506900</c:v>
                </c:pt>
                <c:pt idx="230">
                  <c:v>359005000</c:v>
                </c:pt>
                <c:pt idx="231">
                  <c:v>376505400</c:v>
                </c:pt>
                <c:pt idx="232">
                  <c:v>360442400</c:v>
                </c:pt>
                <c:pt idx="233">
                  <c:v>358486000</c:v>
                </c:pt>
                <c:pt idx="234">
                  <c:v>306984500</c:v>
                </c:pt>
                <c:pt idx="235">
                  <c:v>363300700</c:v>
                </c:pt>
                <c:pt idx="236">
                  <c:v>359846900</c:v>
                </c:pt>
                <c:pt idx="237">
                  <c:v>361680000</c:v>
                </c:pt>
                <c:pt idx="238">
                  <c:v>315834500</c:v>
                </c:pt>
                <c:pt idx="239">
                  <c:v>238562800</c:v>
                </c:pt>
                <c:pt idx="240">
                  <c:v>364605200</c:v>
                </c:pt>
                <c:pt idx="241">
                  <c:v>361191000</c:v>
                </c:pt>
                <c:pt idx="242">
                  <c:v>363597600</c:v>
                </c:pt>
                <c:pt idx="243">
                  <c:v>286749100</c:v>
                </c:pt>
                <c:pt idx="244">
                  <c:v>357073800</c:v>
                </c:pt>
                <c:pt idx="245">
                  <c:v>357635000</c:v>
                </c:pt>
                <c:pt idx="246">
                  <c:v>338580800</c:v>
                </c:pt>
                <c:pt idx="247">
                  <c:v>200057500</c:v>
                </c:pt>
                <c:pt idx="248">
                  <c:v>295129400</c:v>
                </c:pt>
                <c:pt idx="249">
                  <c:v>356249700</c:v>
                </c:pt>
                <c:pt idx="250">
                  <c:v>344639900</c:v>
                </c:pt>
                <c:pt idx="251">
                  <c:v>363215300</c:v>
                </c:pt>
                <c:pt idx="252">
                  <c:v>304233100</c:v>
                </c:pt>
                <c:pt idx="253">
                  <c:v>361085000</c:v>
                </c:pt>
                <c:pt idx="254">
                  <c:v>341058400</c:v>
                </c:pt>
                <c:pt idx="255">
                  <c:v>123218200</c:v>
                </c:pt>
                <c:pt idx="256">
                  <c:v>357075300</c:v>
                </c:pt>
                <c:pt idx="257">
                  <c:v>341430100</c:v>
                </c:pt>
                <c:pt idx="258">
                  <c:v>336773500</c:v>
                </c:pt>
                <c:pt idx="259">
                  <c:v>217211800</c:v>
                </c:pt>
                <c:pt idx="260">
                  <c:v>345659700</c:v>
                </c:pt>
                <c:pt idx="261">
                  <c:v>355374800</c:v>
                </c:pt>
                <c:pt idx="262">
                  <c:v>346145900</c:v>
                </c:pt>
                <c:pt idx="263">
                  <c:v>312628300</c:v>
                </c:pt>
                <c:pt idx="264">
                  <c:v>245519000</c:v>
                </c:pt>
                <c:pt idx="265">
                  <c:v>363864700</c:v>
                </c:pt>
                <c:pt idx="266">
                  <c:v>261446100</c:v>
                </c:pt>
                <c:pt idx="267">
                  <c:v>342992000</c:v>
                </c:pt>
                <c:pt idx="268">
                  <c:v>328332800</c:v>
                </c:pt>
                <c:pt idx="269">
                  <c:v>197640900</c:v>
                </c:pt>
                <c:pt idx="270">
                  <c:v>336177600</c:v>
                </c:pt>
                <c:pt idx="271">
                  <c:v>329021800</c:v>
                </c:pt>
                <c:pt idx="272">
                  <c:v>332798600</c:v>
                </c:pt>
                <c:pt idx="273">
                  <c:v>344005600</c:v>
                </c:pt>
                <c:pt idx="274">
                  <c:v>340547100</c:v>
                </c:pt>
                <c:pt idx="275">
                  <c:v>245886000</c:v>
                </c:pt>
                <c:pt idx="276">
                  <c:v>326294500</c:v>
                </c:pt>
                <c:pt idx="277">
                  <c:v>317872500</c:v>
                </c:pt>
                <c:pt idx="278">
                  <c:v>322354700</c:v>
                </c:pt>
                <c:pt idx="279">
                  <c:v>339936700</c:v>
                </c:pt>
                <c:pt idx="280">
                  <c:v>336105100</c:v>
                </c:pt>
                <c:pt idx="281">
                  <c:v>185689100</c:v>
                </c:pt>
                <c:pt idx="282">
                  <c:v>202553700</c:v>
                </c:pt>
                <c:pt idx="283">
                  <c:v>328448800</c:v>
                </c:pt>
                <c:pt idx="284">
                  <c:v>215078400</c:v>
                </c:pt>
                <c:pt idx="285">
                  <c:v>326489000</c:v>
                </c:pt>
                <c:pt idx="286">
                  <c:v>318598300</c:v>
                </c:pt>
                <c:pt idx="287">
                  <c:v>316338000</c:v>
                </c:pt>
                <c:pt idx="288">
                  <c:v>314657300</c:v>
                </c:pt>
                <c:pt idx="289">
                  <c:v>318774500</c:v>
                </c:pt>
                <c:pt idx="290">
                  <c:v>319697300</c:v>
                </c:pt>
                <c:pt idx="291">
                  <c:v>318490400</c:v>
                </c:pt>
                <c:pt idx="292">
                  <c:v>226448500</c:v>
                </c:pt>
                <c:pt idx="293">
                  <c:v>328429400</c:v>
                </c:pt>
                <c:pt idx="294">
                  <c:v>332709100</c:v>
                </c:pt>
                <c:pt idx="295">
                  <c:v>318503100</c:v>
                </c:pt>
                <c:pt idx="296">
                  <c:v>177968500</c:v>
                </c:pt>
                <c:pt idx="297">
                  <c:v>305039000</c:v>
                </c:pt>
                <c:pt idx="298">
                  <c:v>300258300</c:v>
                </c:pt>
                <c:pt idx="299">
                  <c:v>324540000</c:v>
                </c:pt>
                <c:pt idx="300">
                  <c:v>310110700</c:v>
                </c:pt>
                <c:pt idx="301">
                  <c:v>310949400</c:v>
                </c:pt>
                <c:pt idx="302">
                  <c:v>195824600</c:v>
                </c:pt>
                <c:pt idx="303">
                  <c:v>306694800</c:v>
                </c:pt>
                <c:pt idx="304">
                  <c:v>287872700</c:v>
                </c:pt>
                <c:pt idx="305">
                  <c:v>302238100</c:v>
                </c:pt>
                <c:pt idx="306">
                  <c:v>165758700</c:v>
                </c:pt>
                <c:pt idx="307">
                  <c:v>314376700</c:v>
                </c:pt>
                <c:pt idx="308">
                  <c:v>185219600</c:v>
                </c:pt>
                <c:pt idx="309">
                  <c:v>309302300</c:v>
                </c:pt>
                <c:pt idx="310">
                  <c:v>291529300</c:v>
                </c:pt>
                <c:pt idx="311">
                  <c:v>308850100</c:v>
                </c:pt>
                <c:pt idx="312">
                  <c:v>307199400</c:v>
                </c:pt>
                <c:pt idx="313">
                  <c:v>300141300</c:v>
                </c:pt>
                <c:pt idx="314">
                  <c:v>217919200</c:v>
                </c:pt>
                <c:pt idx="315">
                  <c:v>190384800</c:v>
                </c:pt>
                <c:pt idx="316">
                  <c:v>287418000</c:v>
                </c:pt>
                <c:pt idx="317">
                  <c:v>264908500</c:v>
                </c:pt>
                <c:pt idx="318">
                  <c:v>313877100</c:v>
                </c:pt>
                <c:pt idx="319">
                  <c:v>287680200</c:v>
                </c:pt>
                <c:pt idx="320">
                  <c:v>283913200</c:v>
                </c:pt>
                <c:pt idx="321">
                  <c:v>296721500</c:v>
                </c:pt>
                <c:pt idx="322">
                  <c:v>301869600</c:v>
                </c:pt>
                <c:pt idx="323">
                  <c:v>289261000</c:v>
                </c:pt>
                <c:pt idx="324">
                  <c:v>212141200</c:v>
                </c:pt>
                <c:pt idx="325">
                  <c:v>168270800</c:v>
                </c:pt>
                <c:pt idx="326">
                  <c:v>196586700</c:v>
                </c:pt>
                <c:pt idx="327">
                  <c:v>293214200</c:v>
                </c:pt>
                <c:pt idx="328">
                  <c:v>303374500</c:v>
                </c:pt>
                <c:pt idx="329">
                  <c:v>282059300</c:v>
                </c:pt>
                <c:pt idx="330">
                  <c:v>258841000</c:v>
                </c:pt>
                <c:pt idx="331">
                  <c:v>165026600</c:v>
                </c:pt>
                <c:pt idx="332">
                  <c:v>286301600</c:v>
                </c:pt>
                <c:pt idx="333">
                  <c:v>278422100</c:v>
                </c:pt>
                <c:pt idx="334">
                  <c:v>281443700</c:v>
                </c:pt>
                <c:pt idx="335">
                  <c:v>277000100</c:v>
                </c:pt>
                <c:pt idx="336">
                  <c:v>282779500</c:v>
                </c:pt>
                <c:pt idx="337">
                  <c:v>182316700</c:v>
                </c:pt>
                <c:pt idx="338">
                  <c:v>268559700</c:v>
                </c:pt>
                <c:pt idx="339">
                  <c:v>291654000</c:v>
                </c:pt>
                <c:pt idx="340">
                  <c:v>271011200</c:v>
                </c:pt>
                <c:pt idx="341">
                  <c:v>278849000</c:v>
                </c:pt>
                <c:pt idx="342">
                  <c:v>277135900</c:v>
                </c:pt>
                <c:pt idx="343">
                  <c:v>279518000</c:v>
                </c:pt>
                <c:pt idx="344">
                  <c:v>220007200</c:v>
                </c:pt>
                <c:pt idx="345">
                  <c:v>257937000</c:v>
                </c:pt>
                <c:pt idx="346">
                  <c:v>276137100</c:v>
                </c:pt>
                <c:pt idx="347">
                  <c:v>271725200</c:v>
                </c:pt>
                <c:pt idx="348">
                  <c:v>294753100</c:v>
                </c:pt>
                <c:pt idx="349">
                  <c:v>264381700</c:v>
                </c:pt>
                <c:pt idx="350">
                  <c:v>273038600</c:v>
                </c:pt>
                <c:pt idx="351">
                  <c:v>261921500</c:v>
                </c:pt>
                <c:pt idx="352">
                  <c:v>280360600</c:v>
                </c:pt>
                <c:pt idx="353">
                  <c:v>259629100</c:v>
                </c:pt>
                <c:pt idx="354">
                  <c:v>270231000</c:v>
                </c:pt>
                <c:pt idx="355">
                  <c:v>207243300</c:v>
                </c:pt>
                <c:pt idx="356">
                  <c:v>184243100</c:v>
                </c:pt>
                <c:pt idx="357">
                  <c:v>275827100</c:v>
                </c:pt>
                <c:pt idx="358">
                  <c:v>264093600</c:v>
                </c:pt>
                <c:pt idx="359">
                  <c:v>181380600</c:v>
                </c:pt>
                <c:pt idx="360">
                  <c:v>257350500</c:v>
                </c:pt>
                <c:pt idx="361">
                  <c:v>214503200</c:v>
                </c:pt>
                <c:pt idx="362">
                  <c:v>256707300</c:v>
                </c:pt>
                <c:pt idx="363">
                  <c:v>267455800</c:v>
                </c:pt>
                <c:pt idx="364">
                  <c:v>254579700</c:v>
                </c:pt>
                <c:pt idx="365">
                  <c:v>259873800</c:v>
                </c:pt>
                <c:pt idx="366">
                  <c:v>262937700</c:v>
                </c:pt>
                <c:pt idx="367">
                  <c:v>245283300</c:v>
                </c:pt>
                <c:pt idx="368">
                  <c:v>191203100</c:v>
                </c:pt>
                <c:pt idx="369">
                  <c:v>173174400</c:v>
                </c:pt>
                <c:pt idx="370">
                  <c:v>258775400</c:v>
                </c:pt>
                <c:pt idx="371">
                  <c:v>166549000</c:v>
                </c:pt>
                <c:pt idx="372">
                  <c:v>261966500</c:v>
                </c:pt>
                <c:pt idx="373">
                  <c:v>254697600</c:v>
                </c:pt>
                <c:pt idx="374">
                  <c:v>246234500</c:v>
                </c:pt>
                <c:pt idx="375">
                  <c:v>249946900</c:v>
                </c:pt>
                <c:pt idx="376">
                  <c:v>144210100</c:v>
                </c:pt>
                <c:pt idx="377">
                  <c:v>231395600</c:v>
                </c:pt>
                <c:pt idx="378">
                  <c:v>247933500</c:v>
                </c:pt>
                <c:pt idx="379">
                  <c:v>256072700</c:v>
                </c:pt>
                <c:pt idx="380">
                  <c:v>237913000</c:v>
                </c:pt>
                <c:pt idx="381">
                  <c:v>207161300</c:v>
                </c:pt>
                <c:pt idx="382">
                  <c:v>228844500</c:v>
                </c:pt>
                <c:pt idx="383">
                  <c:v>207275800</c:v>
                </c:pt>
                <c:pt idx="384">
                  <c:v>230254600</c:v>
                </c:pt>
                <c:pt idx="385">
                  <c:v>240313300</c:v>
                </c:pt>
                <c:pt idx="386">
                  <c:v>139831700</c:v>
                </c:pt>
                <c:pt idx="387">
                  <c:v>248397500</c:v>
                </c:pt>
                <c:pt idx="388">
                  <c:v>190899300</c:v>
                </c:pt>
                <c:pt idx="389">
                  <c:v>225652900</c:v>
                </c:pt>
                <c:pt idx="390">
                  <c:v>240086300</c:v>
                </c:pt>
                <c:pt idx="391">
                  <c:v>230079500</c:v>
                </c:pt>
                <c:pt idx="392">
                  <c:v>251675600</c:v>
                </c:pt>
                <c:pt idx="393">
                  <c:v>234134100</c:v>
                </c:pt>
                <c:pt idx="394">
                  <c:v>217247300</c:v>
                </c:pt>
                <c:pt idx="395">
                  <c:v>226095300</c:v>
                </c:pt>
                <c:pt idx="396">
                  <c:v>248788800</c:v>
                </c:pt>
                <c:pt idx="397">
                  <c:v>240414200</c:v>
                </c:pt>
                <c:pt idx="398">
                  <c:v>125493900</c:v>
                </c:pt>
                <c:pt idx="399">
                  <c:v>227050800</c:v>
                </c:pt>
                <c:pt idx="400">
                  <c:v>238316200</c:v>
                </c:pt>
                <c:pt idx="401">
                  <c:v>225782500</c:v>
                </c:pt>
                <c:pt idx="402">
                  <c:v>215485800</c:v>
                </c:pt>
                <c:pt idx="403">
                  <c:v>220645800</c:v>
                </c:pt>
                <c:pt idx="404">
                  <c:v>219036000</c:v>
                </c:pt>
                <c:pt idx="405">
                  <c:v>232762800</c:v>
                </c:pt>
                <c:pt idx="406">
                  <c:v>121029500</c:v>
                </c:pt>
                <c:pt idx="407">
                  <c:v>202317100</c:v>
                </c:pt>
                <c:pt idx="408">
                  <c:v>162834400</c:v>
                </c:pt>
                <c:pt idx="409">
                  <c:v>221038300</c:v>
                </c:pt>
                <c:pt idx="410">
                  <c:v>227053400</c:v>
                </c:pt>
                <c:pt idx="411">
                  <c:v>214318300</c:v>
                </c:pt>
                <c:pt idx="412">
                  <c:v>215217500</c:v>
                </c:pt>
                <c:pt idx="413">
                  <c:v>225704900</c:v>
                </c:pt>
                <c:pt idx="414">
                  <c:v>197048800</c:v>
                </c:pt>
                <c:pt idx="415">
                  <c:v>181034600</c:v>
                </c:pt>
                <c:pt idx="416">
                  <c:v>224290500</c:v>
                </c:pt>
                <c:pt idx="417">
                  <c:v>157231300</c:v>
                </c:pt>
                <c:pt idx="418">
                  <c:v>208489100</c:v>
                </c:pt>
                <c:pt idx="419">
                  <c:v>214329400</c:v>
                </c:pt>
                <c:pt idx="420">
                  <c:v>216184300</c:v>
                </c:pt>
                <c:pt idx="421">
                  <c:v>190344500</c:v>
                </c:pt>
                <c:pt idx="422">
                  <c:v>208425600</c:v>
                </c:pt>
                <c:pt idx="423">
                  <c:v>217118400</c:v>
                </c:pt>
                <c:pt idx="424">
                  <c:v>211099700</c:v>
                </c:pt>
                <c:pt idx="425">
                  <c:v>209811400</c:v>
                </c:pt>
                <c:pt idx="426">
                  <c:v>206727200</c:v>
                </c:pt>
                <c:pt idx="427">
                  <c:v>213350500</c:v>
                </c:pt>
                <c:pt idx="428">
                  <c:v>146397500</c:v>
                </c:pt>
                <c:pt idx="429">
                  <c:v>206460400</c:v>
                </c:pt>
                <c:pt idx="430">
                  <c:v>226576600</c:v>
                </c:pt>
                <c:pt idx="431">
                  <c:v>203507900</c:v>
                </c:pt>
                <c:pt idx="432">
                  <c:v>207743200</c:v>
                </c:pt>
                <c:pt idx="433">
                  <c:v>208559600</c:v>
                </c:pt>
                <c:pt idx="434">
                  <c:v>186266800</c:v>
                </c:pt>
                <c:pt idx="435">
                  <c:v>201736400</c:v>
                </c:pt>
                <c:pt idx="436">
                  <c:v>210386900</c:v>
                </c:pt>
                <c:pt idx="437">
                  <c:v>221856000</c:v>
                </c:pt>
                <c:pt idx="438">
                  <c:v>190596800</c:v>
                </c:pt>
                <c:pt idx="439">
                  <c:v>199020100</c:v>
                </c:pt>
                <c:pt idx="440">
                  <c:v>200193300</c:v>
                </c:pt>
                <c:pt idx="441">
                  <c:v>195178400</c:v>
                </c:pt>
                <c:pt idx="442">
                  <c:v>204650800</c:v>
                </c:pt>
                <c:pt idx="443">
                  <c:v>192994300</c:v>
                </c:pt>
                <c:pt idx="444">
                  <c:v>185346800</c:v>
                </c:pt>
                <c:pt idx="445">
                  <c:v>128876800</c:v>
                </c:pt>
                <c:pt idx="446">
                  <c:v>206299100</c:v>
                </c:pt>
                <c:pt idx="447">
                  <c:v>199627900</c:v>
                </c:pt>
                <c:pt idx="448">
                  <c:v>98892800</c:v>
                </c:pt>
                <c:pt idx="449">
                  <c:v>206298500</c:v>
                </c:pt>
                <c:pt idx="450">
                  <c:v>202116500</c:v>
                </c:pt>
                <c:pt idx="451">
                  <c:v>192644500</c:v>
                </c:pt>
                <c:pt idx="452">
                  <c:v>235471200</c:v>
                </c:pt>
                <c:pt idx="453">
                  <c:v>198506500</c:v>
                </c:pt>
                <c:pt idx="454">
                  <c:v>191246300</c:v>
                </c:pt>
                <c:pt idx="455">
                  <c:v>194946300</c:v>
                </c:pt>
                <c:pt idx="456">
                  <c:v>167451700</c:v>
                </c:pt>
                <c:pt idx="457">
                  <c:v>201033700</c:v>
                </c:pt>
                <c:pt idx="458">
                  <c:v>189580200</c:v>
                </c:pt>
                <c:pt idx="459">
                  <c:v>189803100</c:v>
                </c:pt>
                <c:pt idx="460">
                  <c:v>180929800</c:v>
                </c:pt>
                <c:pt idx="461">
                  <c:v>112366700</c:v>
                </c:pt>
                <c:pt idx="462">
                  <c:v>183938200</c:v>
                </c:pt>
                <c:pt idx="463">
                  <c:v>187872900</c:v>
                </c:pt>
                <c:pt idx="464">
                  <c:v>142687500</c:v>
                </c:pt>
                <c:pt idx="465">
                  <c:v>145408900</c:v>
                </c:pt>
                <c:pt idx="466">
                  <c:v>154804700</c:v>
                </c:pt>
                <c:pt idx="467">
                  <c:v>184634900</c:v>
                </c:pt>
                <c:pt idx="468">
                  <c:v>183135100</c:v>
                </c:pt>
                <c:pt idx="469">
                  <c:v>181929400</c:v>
                </c:pt>
                <c:pt idx="470">
                  <c:v>166127700</c:v>
                </c:pt>
                <c:pt idx="471">
                  <c:v>178908400</c:v>
                </c:pt>
                <c:pt idx="472">
                  <c:v>176458200</c:v>
                </c:pt>
                <c:pt idx="473">
                  <c:v>81199900</c:v>
                </c:pt>
                <c:pt idx="474">
                  <c:v>181686400</c:v>
                </c:pt>
                <c:pt idx="475">
                  <c:v>170768400</c:v>
                </c:pt>
                <c:pt idx="476">
                  <c:v>177220600</c:v>
                </c:pt>
                <c:pt idx="477">
                  <c:v>177196900</c:v>
                </c:pt>
                <c:pt idx="478">
                  <c:v>177184300</c:v>
                </c:pt>
                <c:pt idx="479">
                  <c:v>172733100</c:v>
                </c:pt>
                <c:pt idx="480">
                  <c:v>121319400</c:v>
                </c:pt>
                <c:pt idx="481">
                  <c:v>172631200</c:v>
                </c:pt>
                <c:pt idx="482">
                  <c:v>175119700</c:v>
                </c:pt>
                <c:pt idx="483">
                  <c:v>119746700</c:v>
                </c:pt>
                <c:pt idx="484">
                  <c:v>173715800</c:v>
                </c:pt>
                <c:pt idx="485">
                  <c:v>167867400</c:v>
                </c:pt>
                <c:pt idx="486">
                  <c:v>169537200</c:v>
                </c:pt>
                <c:pt idx="487">
                  <c:v>168653600</c:v>
                </c:pt>
                <c:pt idx="488">
                  <c:v>160594800</c:v>
                </c:pt>
                <c:pt idx="489">
                  <c:v>162365100</c:v>
                </c:pt>
                <c:pt idx="490">
                  <c:v>188209500</c:v>
                </c:pt>
                <c:pt idx="491">
                  <c:v>165669600</c:v>
                </c:pt>
                <c:pt idx="492">
                  <c:v>162310200</c:v>
                </c:pt>
                <c:pt idx="493">
                  <c:v>165655100</c:v>
                </c:pt>
                <c:pt idx="494">
                  <c:v>108355800</c:v>
                </c:pt>
                <c:pt idx="495">
                  <c:v>156366400</c:v>
                </c:pt>
                <c:pt idx="496">
                  <c:v>162372300</c:v>
                </c:pt>
                <c:pt idx="497">
                  <c:v>144483700</c:v>
                </c:pt>
                <c:pt idx="498">
                  <c:v>145930800</c:v>
                </c:pt>
                <c:pt idx="499">
                  <c:v>156181900</c:v>
                </c:pt>
                <c:pt idx="500">
                  <c:v>132595700</c:v>
                </c:pt>
                <c:pt idx="501">
                  <c:v>162630400</c:v>
                </c:pt>
                <c:pt idx="502">
                  <c:v>144515600</c:v>
                </c:pt>
                <c:pt idx="503">
                  <c:v>163207800</c:v>
                </c:pt>
                <c:pt idx="504">
                  <c:v>105214100</c:v>
                </c:pt>
                <c:pt idx="505">
                  <c:v>154144000</c:v>
                </c:pt>
                <c:pt idx="506">
                  <c:v>151616800</c:v>
                </c:pt>
                <c:pt idx="507">
                  <c:v>147830800</c:v>
                </c:pt>
                <c:pt idx="508">
                  <c:v>165565900</c:v>
                </c:pt>
                <c:pt idx="509">
                  <c:v>165235200</c:v>
                </c:pt>
                <c:pt idx="510">
                  <c:v>165555300</c:v>
                </c:pt>
                <c:pt idx="511">
                  <c:v>157601900</c:v>
                </c:pt>
                <c:pt idx="512">
                  <c:v>153477700</c:v>
                </c:pt>
                <c:pt idx="513">
                  <c:v>90755400</c:v>
                </c:pt>
                <c:pt idx="514">
                  <c:v>161906800</c:v>
                </c:pt>
                <c:pt idx="515">
                  <c:v>154592000</c:v>
                </c:pt>
                <c:pt idx="516">
                  <c:v>62020200</c:v>
                </c:pt>
                <c:pt idx="517">
                  <c:v>152422800</c:v>
                </c:pt>
                <c:pt idx="518">
                  <c:v>115862800</c:v>
                </c:pt>
                <c:pt idx="519">
                  <c:v>106345800</c:v>
                </c:pt>
                <c:pt idx="520">
                  <c:v>167399200</c:v>
                </c:pt>
                <c:pt idx="521">
                  <c:v>145588000</c:v>
                </c:pt>
                <c:pt idx="522">
                  <c:v>143685700</c:v>
                </c:pt>
                <c:pt idx="523">
                  <c:v>142639300</c:v>
                </c:pt>
                <c:pt idx="524">
                  <c:v>156771200</c:v>
                </c:pt>
                <c:pt idx="525">
                  <c:v>143182900</c:v>
                </c:pt>
                <c:pt idx="526">
                  <c:v>144972000</c:v>
                </c:pt>
                <c:pt idx="527">
                  <c:v>145876400</c:v>
                </c:pt>
                <c:pt idx="528">
                  <c:v>118435600</c:v>
                </c:pt>
                <c:pt idx="529">
                  <c:v>147967600</c:v>
                </c:pt>
                <c:pt idx="530">
                  <c:v>189123900</c:v>
                </c:pt>
                <c:pt idx="531">
                  <c:v>151828600</c:v>
                </c:pt>
                <c:pt idx="532">
                  <c:v>147500400</c:v>
                </c:pt>
                <c:pt idx="533">
                  <c:v>97408700</c:v>
                </c:pt>
                <c:pt idx="534">
                  <c:v>139903000</c:v>
                </c:pt>
                <c:pt idx="535">
                  <c:v>108059500</c:v>
                </c:pt>
                <c:pt idx="536">
                  <c:v>144153700</c:v>
                </c:pt>
                <c:pt idx="537">
                  <c:v>77922500</c:v>
                </c:pt>
                <c:pt idx="538">
                  <c:v>104622700</c:v>
                </c:pt>
                <c:pt idx="539">
                  <c:v>142065500</c:v>
                </c:pt>
                <c:pt idx="540">
                  <c:v>135741900</c:v>
                </c:pt>
                <c:pt idx="541">
                  <c:v>134372000</c:v>
                </c:pt>
                <c:pt idx="542">
                  <c:v>140664500</c:v>
                </c:pt>
                <c:pt idx="543">
                  <c:v>140229300</c:v>
                </c:pt>
                <c:pt idx="544">
                  <c:v>136679000</c:v>
                </c:pt>
                <c:pt idx="545">
                  <c:v>82494400</c:v>
                </c:pt>
                <c:pt idx="546">
                  <c:v>145368300</c:v>
                </c:pt>
                <c:pt idx="547">
                  <c:v>132343200</c:v>
                </c:pt>
                <c:pt idx="548">
                  <c:v>127680100</c:v>
                </c:pt>
                <c:pt idx="549">
                  <c:v>144757200</c:v>
                </c:pt>
                <c:pt idx="550">
                  <c:v>126739700</c:v>
                </c:pt>
                <c:pt idx="551">
                  <c:v>136547300</c:v>
                </c:pt>
                <c:pt idx="552">
                  <c:v>139702700</c:v>
                </c:pt>
                <c:pt idx="553">
                  <c:v>136077600</c:v>
                </c:pt>
                <c:pt idx="554">
                  <c:v>111230200</c:v>
                </c:pt>
                <c:pt idx="555">
                  <c:v>136493600</c:v>
                </c:pt>
                <c:pt idx="556">
                  <c:v>131049500</c:v>
                </c:pt>
                <c:pt idx="557">
                  <c:v>132725200</c:v>
                </c:pt>
                <c:pt idx="558">
                  <c:v>124700300</c:v>
                </c:pt>
                <c:pt idx="559">
                  <c:v>138524100</c:v>
                </c:pt>
                <c:pt idx="560">
                  <c:v>93926000</c:v>
                </c:pt>
                <c:pt idx="561">
                  <c:v>129993600</c:v>
                </c:pt>
                <c:pt idx="562">
                  <c:v>132067000</c:v>
                </c:pt>
                <c:pt idx="563">
                  <c:v>115149900</c:v>
                </c:pt>
                <c:pt idx="564">
                  <c:v>126586600</c:v>
                </c:pt>
                <c:pt idx="565">
                  <c:v>120332900</c:v>
                </c:pt>
                <c:pt idx="566">
                  <c:v>119068100</c:v>
                </c:pt>
                <c:pt idx="567">
                  <c:v>111575300</c:v>
                </c:pt>
                <c:pt idx="568">
                  <c:v>104396100</c:v>
                </c:pt>
                <c:pt idx="569">
                  <c:v>120078600</c:v>
                </c:pt>
                <c:pt idx="570">
                  <c:v>110382700</c:v>
                </c:pt>
                <c:pt idx="571">
                  <c:v>117375200</c:v>
                </c:pt>
                <c:pt idx="572">
                  <c:v>122305600</c:v>
                </c:pt>
                <c:pt idx="573">
                  <c:v>120539400</c:v>
                </c:pt>
                <c:pt idx="574">
                  <c:v>119736600</c:v>
                </c:pt>
                <c:pt idx="575">
                  <c:v>80291300</c:v>
                </c:pt>
                <c:pt idx="576">
                  <c:v>114862900</c:v>
                </c:pt>
                <c:pt idx="577">
                  <c:v>71374600</c:v>
                </c:pt>
                <c:pt idx="578">
                  <c:v>116409800</c:v>
                </c:pt>
                <c:pt idx="579">
                  <c:v>103233100</c:v>
                </c:pt>
                <c:pt idx="580">
                  <c:v>123740500</c:v>
                </c:pt>
                <c:pt idx="581">
                  <c:v>114750600</c:v>
                </c:pt>
                <c:pt idx="582">
                  <c:v>116288100</c:v>
                </c:pt>
                <c:pt idx="583">
                  <c:v>127824300</c:v>
                </c:pt>
                <c:pt idx="584">
                  <c:v>123539500</c:v>
                </c:pt>
                <c:pt idx="585">
                  <c:v>118061000</c:v>
                </c:pt>
                <c:pt idx="586">
                  <c:v>107482700</c:v>
                </c:pt>
                <c:pt idx="587">
                  <c:v>119465800</c:v>
                </c:pt>
                <c:pt idx="588">
                  <c:v>112734800</c:v>
                </c:pt>
                <c:pt idx="589">
                  <c:v>126564800</c:v>
                </c:pt>
                <c:pt idx="590">
                  <c:v>121809900</c:v>
                </c:pt>
                <c:pt idx="591">
                  <c:v>112892200</c:v>
                </c:pt>
                <c:pt idx="592">
                  <c:v>111909900</c:v>
                </c:pt>
                <c:pt idx="593">
                  <c:v>109330300</c:v>
                </c:pt>
                <c:pt idx="594">
                  <c:v>116236600</c:v>
                </c:pt>
                <c:pt idx="595">
                  <c:v>119527600</c:v>
                </c:pt>
                <c:pt idx="596">
                  <c:v>103358300</c:v>
                </c:pt>
                <c:pt idx="597">
                  <c:v>107469500</c:v>
                </c:pt>
                <c:pt idx="598">
                  <c:v>112736800</c:v>
                </c:pt>
                <c:pt idx="599">
                  <c:v>108614600</c:v>
                </c:pt>
                <c:pt idx="600">
                  <c:v>109345800</c:v>
                </c:pt>
                <c:pt idx="601">
                  <c:v>111062200</c:v>
                </c:pt>
                <c:pt idx="602">
                  <c:v>103967500</c:v>
                </c:pt>
                <c:pt idx="603">
                  <c:v>110748200</c:v>
                </c:pt>
                <c:pt idx="604">
                  <c:v>104893500</c:v>
                </c:pt>
                <c:pt idx="605">
                  <c:v>75728900</c:v>
                </c:pt>
                <c:pt idx="606">
                  <c:v>104562500</c:v>
                </c:pt>
                <c:pt idx="607">
                  <c:v>116136100</c:v>
                </c:pt>
                <c:pt idx="608">
                  <c:v>60870600</c:v>
                </c:pt>
                <c:pt idx="609">
                  <c:v>106348000</c:v>
                </c:pt>
                <c:pt idx="610">
                  <c:v>105960900</c:v>
                </c:pt>
                <c:pt idx="611">
                  <c:v>66204400</c:v>
                </c:pt>
                <c:pt idx="612">
                  <c:v>104410900</c:v>
                </c:pt>
                <c:pt idx="613">
                  <c:v>98153200</c:v>
                </c:pt>
                <c:pt idx="614">
                  <c:v>94179500</c:v>
                </c:pt>
                <c:pt idx="615">
                  <c:v>94852000</c:v>
                </c:pt>
                <c:pt idx="616">
                  <c:v>92880800</c:v>
                </c:pt>
                <c:pt idx="617">
                  <c:v>89536000</c:v>
                </c:pt>
                <c:pt idx="618">
                  <c:v>95389100</c:v>
                </c:pt>
                <c:pt idx="619">
                  <c:v>100011400</c:v>
                </c:pt>
                <c:pt idx="620">
                  <c:v>98853900</c:v>
                </c:pt>
                <c:pt idx="621">
                  <c:v>93243000</c:v>
                </c:pt>
                <c:pt idx="622">
                  <c:v>104838800</c:v>
                </c:pt>
                <c:pt idx="623">
                  <c:v>74935600</c:v>
                </c:pt>
                <c:pt idx="624">
                  <c:v>100851000</c:v>
                </c:pt>
                <c:pt idx="625">
                  <c:v>98080200</c:v>
                </c:pt>
                <c:pt idx="626">
                  <c:v>78963500</c:v>
                </c:pt>
                <c:pt idx="627">
                  <c:v>91066100</c:v>
                </c:pt>
                <c:pt idx="628">
                  <c:v>69454000</c:v>
                </c:pt>
                <c:pt idx="629">
                  <c:v>86284000</c:v>
                </c:pt>
                <c:pt idx="630">
                  <c:v>84182100</c:v>
                </c:pt>
                <c:pt idx="631">
                  <c:v>89942500</c:v>
                </c:pt>
                <c:pt idx="632">
                  <c:v>81437800</c:v>
                </c:pt>
                <c:pt idx="633">
                  <c:v>85631500</c:v>
                </c:pt>
                <c:pt idx="634">
                  <c:v>93020200</c:v>
                </c:pt>
                <c:pt idx="635">
                  <c:v>88250900</c:v>
                </c:pt>
                <c:pt idx="636">
                  <c:v>44914700</c:v>
                </c:pt>
                <c:pt idx="637">
                  <c:v>99283200</c:v>
                </c:pt>
                <c:pt idx="638">
                  <c:v>82341000</c:v>
                </c:pt>
                <c:pt idx="639">
                  <c:v>82923200</c:v>
                </c:pt>
                <c:pt idx="640">
                  <c:v>88525500</c:v>
                </c:pt>
                <c:pt idx="641">
                  <c:v>75146000</c:v>
                </c:pt>
                <c:pt idx="642">
                  <c:v>82539700</c:v>
                </c:pt>
                <c:pt idx="643">
                  <c:v>78791200</c:v>
                </c:pt>
                <c:pt idx="644">
                  <c:v>85755000</c:v>
                </c:pt>
                <c:pt idx="645">
                  <c:v>86912200</c:v>
                </c:pt>
                <c:pt idx="646">
                  <c:v>87528100</c:v>
                </c:pt>
                <c:pt idx="647">
                  <c:v>88026500</c:v>
                </c:pt>
                <c:pt idx="648">
                  <c:v>80250500</c:v>
                </c:pt>
                <c:pt idx="649">
                  <c:v>87838400</c:v>
                </c:pt>
                <c:pt idx="650">
                  <c:v>84633100</c:v>
                </c:pt>
                <c:pt idx="651">
                  <c:v>75720300</c:v>
                </c:pt>
                <c:pt idx="652">
                  <c:v>68808500</c:v>
                </c:pt>
                <c:pt idx="653">
                  <c:v>76533100</c:v>
                </c:pt>
                <c:pt idx="654">
                  <c:v>80169400</c:v>
                </c:pt>
                <c:pt idx="655">
                  <c:v>92514600</c:v>
                </c:pt>
                <c:pt idx="656">
                  <c:v>79911800</c:v>
                </c:pt>
                <c:pt idx="657">
                  <c:v>85791000</c:v>
                </c:pt>
                <c:pt idx="658">
                  <c:v>36531600</c:v>
                </c:pt>
                <c:pt idx="659">
                  <c:v>78677800</c:v>
                </c:pt>
                <c:pt idx="660">
                  <c:v>80393200</c:v>
                </c:pt>
                <c:pt idx="661">
                  <c:v>74478100</c:v>
                </c:pt>
                <c:pt idx="662">
                  <c:v>74101000</c:v>
                </c:pt>
                <c:pt idx="663">
                  <c:v>73449500</c:v>
                </c:pt>
                <c:pt idx="664">
                  <c:v>70688100</c:v>
                </c:pt>
                <c:pt idx="665">
                  <c:v>46206700</c:v>
                </c:pt>
                <c:pt idx="666">
                  <c:v>80598900</c:v>
                </c:pt>
                <c:pt idx="667">
                  <c:v>77784000</c:v>
                </c:pt>
                <c:pt idx="668">
                  <c:v>47894900</c:v>
                </c:pt>
                <c:pt idx="669">
                  <c:v>62139300</c:v>
                </c:pt>
                <c:pt idx="670">
                  <c:v>30409700</c:v>
                </c:pt>
                <c:pt idx="671">
                  <c:v>68249700</c:v>
                </c:pt>
                <c:pt idx="672">
                  <c:v>48959100</c:v>
                </c:pt>
                <c:pt idx="673">
                  <c:v>89304600</c:v>
                </c:pt>
                <c:pt idx="674">
                  <c:v>34651700</c:v>
                </c:pt>
                <c:pt idx="675">
                  <c:v>66848400</c:v>
                </c:pt>
                <c:pt idx="676">
                  <c:v>67293400</c:v>
                </c:pt>
                <c:pt idx="677">
                  <c:v>72261500</c:v>
                </c:pt>
                <c:pt idx="678">
                  <c:v>69327400</c:v>
                </c:pt>
                <c:pt idx="679">
                  <c:v>69458300</c:v>
                </c:pt>
                <c:pt idx="680">
                  <c:v>65494300</c:v>
                </c:pt>
                <c:pt idx="681">
                  <c:v>64091400</c:v>
                </c:pt>
                <c:pt idx="682">
                  <c:v>35490300</c:v>
                </c:pt>
                <c:pt idx="683">
                  <c:v>48409000</c:v>
                </c:pt>
                <c:pt idx="684">
                  <c:v>71916300</c:v>
                </c:pt>
                <c:pt idx="685">
                  <c:v>70542200</c:v>
                </c:pt>
                <c:pt idx="686">
                  <c:v>65479800</c:v>
                </c:pt>
                <c:pt idx="687">
                  <c:v>62811500</c:v>
                </c:pt>
                <c:pt idx="688">
                  <c:v>50523600</c:v>
                </c:pt>
                <c:pt idx="689">
                  <c:v>85628800</c:v>
                </c:pt>
                <c:pt idx="690">
                  <c:v>63494300</c:v>
                </c:pt>
                <c:pt idx="691">
                  <c:v>65431100</c:v>
                </c:pt>
                <c:pt idx="692">
                  <c:v>65313800</c:v>
                </c:pt>
                <c:pt idx="693">
                  <c:v>48706200</c:v>
                </c:pt>
                <c:pt idx="694">
                  <c:v>58067800</c:v>
                </c:pt>
                <c:pt idx="695">
                  <c:v>54561400</c:v>
                </c:pt>
                <c:pt idx="696">
                  <c:v>53765700</c:v>
                </c:pt>
                <c:pt idx="697">
                  <c:v>73851000</c:v>
                </c:pt>
                <c:pt idx="698">
                  <c:v>63616000</c:v>
                </c:pt>
                <c:pt idx="699">
                  <c:v>36705700</c:v>
                </c:pt>
                <c:pt idx="700">
                  <c:v>59262600</c:v>
                </c:pt>
                <c:pt idx="701">
                  <c:v>58836500</c:v>
                </c:pt>
                <c:pt idx="702">
                  <c:v>55230300</c:v>
                </c:pt>
                <c:pt idx="703">
                  <c:v>60473800</c:v>
                </c:pt>
                <c:pt idx="704">
                  <c:v>57930300</c:v>
                </c:pt>
                <c:pt idx="705">
                  <c:v>55229300</c:v>
                </c:pt>
                <c:pt idx="706">
                  <c:v>51446700</c:v>
                </c:pt>
                <c:pt idx="707">
                  <c:v>56168300</c:v>
                </c:pt>
                <c:pt idx="708">
                  <c:v>44799700</c:v>
                </c:pt>
                <c:pt idx="709">
                  <c:v>60782100</c:v>
                </c:pt>
                <c:pt idx="710">
                  <c:v>57618000</c:v>
                </c:pt>
                <c:pt idx="711">
                  <c:v>54908400</c:v>
                </c:pt>
                <c:pt idx="712">
                  <c:v>53805100</c:v>
                </c:pt>
                <c:pt idx="713">
                  <c:v>52410500</c:v>
                </c:pt>
                <c:pt idx="714">
                  <c:v>52167900</c:v>
                </c:pt>
                <c:pt idx="715">
                  <c:v>53495700</c:v>
                </c:pt>
                <c:pt idx="716">
                  <c:v>32668500</c:v>
                </c:pt>
                <c:pt idx="717">
                  <c:v>46534200</c:v>
                </c:pt>
                <c:pt idx="718">
                  <c:v>44989500</c:v>
                </c:pt>
                <c:pt idx="719">
                  <c:v>43609100</c:v>
                </c:pt>
                <c:pt idx="720">
                  <c:v>49818600</c:v>
                </c:pt>
                <c:pt idx="721">
                  <c:v>39274700</c:v>
                </c:pt>
                <c:pt idx="722">
                  <c:v>53663500</c:v>
                </c:pt>
                <c:pt idx="723">
                  <c:v>53993200</c:v>
                </c:pt>
                <c:pt idx="724">
                  <c:v>49027600</c:v>
                </c:pt>
                <c:pt idx="725">
                  <c:v>48936700</c:v>
                </c:pt>
                <c:pt idx="726">
                  <c:v>48801400</c:v>
                </c:pt>
                <c:pt idx="727">
                  <c:v>49627300</c:v>
                </c:pt>
                <c:pt idx="728">
                  <c:v>35446600</c:v>
                </c:pt>
                <c:pt idx="729">
                  <c:v>48355500</c:v>
                </c:pt>
                <c:pt idx="730">
                  <c:v>44476100</c:v>
                </c:pt>
                <c:pt idx="731">
                  <c:v>47319400</c:v>
                </c:pt>
                <c:pt idx="732">
                  <c:v>47656300</c:v>
                </c:pt>
                <c:pt idx="733">
                  <c:v>47760300</c:v>
                </c:pt>
                <c:pt idx="734">
                  <c:v>46828000</c:v>
                </c:pt>
                <c:pt idx="735">
                  <c:v>47714600</c:v>
                </c:pt>
                <c:pt idx="736">
                  <c:v>49338400</c:v>
                </c:pt>
                <c:pt idx="737">
                  <c:v>29131500</c:v>
                </c:pt>
                <c:pt idx="738">
                  <c:v>52659400</c:v>
                </c:pt>
                <c:pt idx="739">
                  <c:v>44828600</c:v>
                </c:pt>
                <c:pt idx="740">
                  <c:v>46303500</c:v>
                </c:pt>
                <c:pt idx="741">
                  <c:v>46450300</c:v>
                </c:pt>
                <c:pt idx="742">
                  <c:v>51773800</c:v>
                </c:pt>
                <c:pt idx="743">
                  <c:v>44332800</c:v>
                </c:pt>
                <c:pt idx="744">
                  <c:v>48494800</c:v>
                </c:pt>
                <c:pt idx="745">
                  <c:v>42774400</c:v>
                </c:pt>
                <c:pt idx="746">
                  <c:v>43271000</c:v>
                </c:pt>
                <c:pt idx="747">
                  <c:v>47664200</c:v>
                </c:pt>
                <c:pt idx="748">
                  <c:v>37887600</c:v>
                </c:pt>
                <c:pt idx="749">
                  <c:v>35382600</c:v>
                </c:pt>
                <c:pt idx="750">
                  <c:v>41509900</c:v>
                </c:pt>
                <c:pt idx="751">
                  <c:v>41316400</c:v>
                </c:pt>
                <c:pt idx="752">
                  <c:v>41161100</c:v>
                </c:pt>
                <c:pt idx="753">
                  <c:v>41167800</c:v>
                </c:pt>
                <c:pt idx="754">
                  <c:v>43484300</c:v>
                </c:pt>
                <c:pt idx="755">
                  <c:v>40449300</c:v>
                </c:pt>
                <c:pt idx="756">
                  <c:v>44366100</c:v>
                </c:pt>
                <c:pt idx="757">
                  <c:v>29823200</c:v>
                </c:pt>
                <c:pt idx="758">
                  <c:v>39817000</c:v>
                </c:pt>
                <c:pt idx="759">
                  <c:v>40572300</c:v>
                </c:pt>
                <c:pt idx="760">
                  <c:v>13298400</c:v>
                </c:pt>
                <c:pt idx="761">
                  <c:v>43023600</c:v>
                </c:pt>
                <c:pt idx="762">
                  <c:v>21863400</c:v>
                </c:pt>
                <c:pt idx="763">
                  <c:v>39213200</c:v>
                </c:pt>
                <c:pt idx="764">
                  <c:v>38622600</c:v>
                </c:pt>
                <c:pt idx="765">
                  <c:v>43167900</c:v>
                </c:pt>
                <c:pt idx="766">
                  <c:v>36596900</c:v>
                </c:pt>
                <c:pt idx="767">
                  <c:v>37862700</c:v>
                </c:pt>
                <c:pt idx="768">
                  <c:v>38127300</c:v>
                </c:pt>
                <c:pt idx="769">
                  <c:v>46569000</c:v>
                </c:pt>
                <c:pt idx="770">
                  <c:v>32549200</c:v>
                </c:pt>
                <c:pt idx="771">
                  <c:v>41736200</c:v>
                </c:pt>
                <c:pt idx="772">
                  <c:v>36453600</c:v>
                </c:pt>
                <c:pt idx="773">
                  <c:v>36821800</c:v>
                </c:pt>
                <c:pt idx="774">
                  <c:v>35415900</c:v>
                </c:pt>
                <c:pt idx="775">
                  <c:v>36271500</c:v>
                </c:pt>
                <c:pt idx="776">
                  <c:v>34753300</c:v>
                </c:pt>
                <c:pt idx="777">
                  <c:v>35182800</c:v>
                </c:pt>
                <c:pt idx="778">
                  <c:v>34184900</c:v>
                </c:pt>
                <c:pt idx="779">
                  <c:v>21375700</c:v>
                </c:pt>
                <c:pt idx="780">
                  <c:v>33850500</c:v>
                </c:pt>
                <c:pt idx="781">
                  <c:v>33850600</c:v>
                </c:pt>
                <c:pt idx="782">
                  <c:v>33662800</c:v>
                </c:pt>
                <c:pt idx="783">
                  <c:v>33316100</c:v>
                </c:pt>
                <c:pt idx="784">
                  <c:v>33489200</c:v>
                </c:pt>
                <c:pt idx="785">
                  <c:v>32335500</c:v>
                </c:pt>
                <c:pt idx="786">
                  <c:v>25430600</c:v>
                </c:pt>
                <c:pt idx="787">
                  <c:v>32200000</c:v>
                </c:pt>
                <c:pt idx="788">
                  <c:v>36238900</c:v>
                </c:pt>
                <c:pt idx="789">
                  <c:v>37757900</c:v>
                </c:pt>
                <c:pt idx="790">
                  <c:v>31497300</c:v>
                </c:pt>
                <c:pt idx="791">
                  <c:v>22272500</c:v>
                </c:pt>
                <c:pt idx="792">
                  <c:v>33859800</c:v>
                </c:pt>
                <c:pt idx="793">
                  <c:v>33241100</c:v>
                </c:pt>
                <c:pt idx="794">
                  <c:v>25201500</c:v>
                </c:pt>
                <c:pt idx="795">
                  <c:v>29843400</c:v>
                </c:pt>
                <c:pt idx="796">
                  <c:v>29967600</c:v>
                </c:pt>
                <c:pt idx="797">
                  <c:v>29954700</c:v>
                </c:pt>
                <c:pt idx="798">
                  <c:v>28937000</c:v>
                </c:pt>
                <c:pt idx="799">
                  <c:v>37493700</c:v>
                </c:pt>
                <c:pt idx="800">
                  <c:v>29609900</c:v>
                </c:pt>
                <c:pt idx="801">
                  <c:v>21015900</c:v>
                </c:pt>
                <c:pt idx="802">
                  <c:v>28509700</c:v>
                </c:pt>
                <c:pt idx="803">
                  <c:v>26665400</c:v>
                </c:pt>
                <c:pt idx="804">
                  <c:v>28217500</c:v>
                </c:pt>
                <c:pt idx="805">
                  <c:v>27545400</c:v>
                </c:pt>
                <c:pt idx="806">
                  <c:v>32092500</c:v>
                </c:pt>
                <c:pt idx="807">
                  <c:v>27244200</c:v>
                </c:pt>
                <c:pt idx="808">
                  <c:v>27320400</c:v>
                </c:pt>
                <c:pt idx="809">
                  <c:v>26375900</c:v>
                </c:pt>
                <c:pt idx="810">
                  <c:v>31635900</c:v>
                </c:pt>
                <c:pt idx="811">
                  <c:v>24385600</c:v>
                </c:pt>
                <c:pt idx="812">
                  <c:v>26486300</c:v>
                </c:pt>
                <c:pt idx="813">
                  <c:v>26345700</c:v>
                </c:pt>
                <c:pt idx="814">
                  <c:v>22643000</c:v>
                </c:pt>
                <c:pt idx="815">
                  <c:v>21069700</c:v>
                </c:pt>
                <c:pt idx="816">
                  <c:v>25316000</c:v>
                </c:pt>
                <c:pt idx="817">
                  <c:v>19694400</c:v>
                </c:pt>
                <c:pt idx="818">
                  <c:v>26364400</c:v>
                </c:pt>
                <c:pt idx="819">
                  <c:v>23439300</c:v>
                </c:pt>
                <c:pt idx="820">
                  <c:v>22253400</c:v>
                </c:pt>
                <c:pt idx="821">
                  <c:v>24070800</c:v>
                </c:pt>
                <c:pt idx="822">
                  <c:v>24007100</c:v>
                </c:pt>
                <c:pt idx="823">
                  <c:v>20932400</c:v>
                </c:pt>
                <c:pt idx="824">
                  <c:v>18106700</c:v>
                </c:pt>
                <c:pt idx="825">
                  <c:v>12322800</c:v>
                </c:pt>
                <c:pt idx="826">
                  <c:v>23210100</c:v>
                </c:pt>
                <c:pt idx="827">
                  <c:v>23184400</c:v>
                </c:pt>
                <c:pt idx="828">
                  <c:v>23120400</c:v>
                </c:pt>
                <c:pt idx="829">
                  <c:v>23045300</c:v>
                </c:pt>
                <c:pt idx="830">
                  <c:v>16372900</c:v>
                </c:pt>
                <c:pt idx="831">
                  <c:v>21987200</c:v>
                </c:pt>
                <c:pt idx="832">
                  <c:v>23495200</c:v>
                </c:pt>
                <c:pt idx="833">
                  <c:v>21884600</c:v>
                </c:pt>
                <c:pt idx="834">
                  <c:v>20915600</c:v>
                </c:pt>
                <c:pt idx="835">
                  <c:v>21996000</c:v>
                </c:pt>
                <c:pt idx="836">
                  <c:v>21863300</c:v>
                </c:pt>
                <c:pt idx="837">
                  <c:v>27144700</c:v>
                </c:pt>
                <c:pt idx="838">
                  <c:v>20695300</c:v>
                </c:pt>
                <c:pt idx="839">
                  <c:v>20550500</c:v>
                </c:pt>
                <c:pt idx="840">
                  <c:v>20647500</c:v>
                </c:pt>
                <c:pt idx="841">
                  <c:v>20326500</c:v>
                </c:pt>
                <c:pt idx="842">
                  <c:v>14929600</c:v>
                </c:pt>
                <c:pt idx="843">
                  <c:v>19851600</c:v>
                </c:pt>
                <c:pt idx="844">
                  <c:v>19768300</c:v>
                </c:pt>
                <c:pt idx="845">
                  <c:v>12833600</c:v>
                </c:pt>
                <c:pt idx="846">
                  <c:v>19105500</c:v>
                </c:pt>
                <c:pt idx="847">
                  <c:v>22350500</c:v>
                </c:pt>
                <c:pt idx="848">
                  <c:v>20780400</c:v>
                </c:pt>
                <c:pt idx="849">
                  <c:v>18643000</c:v>
                </c:pt>
                <c:pt idx="850">
                  <c:v>18233900</c:v>
                </c:pt>
                <c:pt idx="851">
                  <c:v>18335700</c:v>
                </c:pt>
                <c:pt idx="852">
                  <c:v>18071000</c:v>
                </c:pt>
                <c:pt idx="853">
                  <c:v>18582800</c:v>
                </c:pt>
                <c:pt idx="854">
                  <c:v>18039300</c:v>
                </c:pt>
                <c:pt idx="855">
                  <c:v>17578100</c:v>
                </c:pt>
                <c:pt idx="856">
                  <c:v>17750300</c:v>
                </c:pt>
                <c:pt idx="857">
                  <c:v>17846700</c:v>
                </c:pt>
                <c:pt idx="858">
                  <c:v>20479600</c:v>
                </c:pt>
                <c:pt idx="859">
                  <c:v>9375800</c:v>
                </c:pt>
                <c:pt idx="860">
                  <c:v>16710700</c:v>
                </c:pt>
                <c:pt idx="861">
                  <c:v>16395200</c:v>
                </c:pt>
                <c:pt idx="862">
                  <c:v>14775000</c:v>
                </c:pt>
                <c:pt idx="863">
                  <c:v>15680600</c:v>
                </c:pt>
                <c:pt idx="864">
                  <c:v>14383300</c:v>
                </c:pt>
                <c:pt idx="865">
                  <c:v>18127400</c:v>
                </c:pt>
                <c:pt idx="866">
                  <c:v>15815800</c:v>
                </c:pt>
                <c:pt idx="867">
                  <c:v>10880400</c:v>
                </c:pt>
                <c:pt idx="868">
                  <c:v>15404000</c:v>
                </c:pt>
                <c:pt idx="869">
                  <c:v>15636600</c:v>
                </c:pt>
                <c:pt idx="870">
                  <c:v>14591000</c:v>
                </c:pt>
                <c:pt idx="871">
                  <c:v>15161500</c:v>
                </c:pt>
                <c:pt idx="872">
                  <c:v>14825900</c:v>
                </c:pt>
                <c:pt idx="873">
                  <c:v>14998700</c:v>
                </c:pt>
                <c:pt idx="874">
                  <c:v>12621600</c:v>
                </c:pt>
                <c:pt idx="875">
                  <c:v>11636000</c:v>
                </c:pt>
                <c:pt idx="876">
                  <c:v>14288500</c:v>
                </c:pt>
                <c:pt idx="877">
                  <c:v>15124700</c:v>
                </c:pt>
                <c:pt idx="878">
                  <c:v>13896600</c:v>
                </c:pt>
                <c:pt idx="879">
                  <c:v>13822100</c:v>
                </c:pt>
                <c:pt idx="880">
                  <c:v>14093400</c:v>
                </c:pt>
                <c:pt idx="881">
                  <c:v>13184700</c:v>
                </c:pt>
                <c:pt idx="882">
                  <c:v>13733200</c:v>
                </c:pt>
                <c:pt idx="883">
                  <c:v>12796000</c:v>
                </c:pt>
                <c:pt idx="884">
                  <c:v>12730300</c:v>
                </c:pt>
                <c:pt idx="885">
                  <c:v>12691000</c:v>
                </c:pt>
                <c:pt idx="886">
                  <c:v>8566200</c:v>
                </c:pt>
                <c:pt idx="887">
                  <c:v>11687300</c:v>
                </c:pt>
                <c:pt idx="888">
                  <c:v>12253200</c:v>
                </c:pt>
                <c:pt idx="889">
                  <c:v>12009600</c:v>
                </c:pt>
                <c:pt idx="890">
                  <c:v>11288200</c:v>
                </c:pt>
                <c:pt idx="891">
                  <c:v>12120700</c:v>
                </c:pt>
                <c:pt idx="892">
                  <c:v>11163200</c:v>
                </c:pt>
                <c:pt idx="893">
                  <c:v>11364800</c:v>
                </c:pt>
                <c:pt idx="894">
                  <c:v>10405600</c:v>
                </c:pt>
                <c:pt idx="895">
                  <c:v>13747500</c:v>
                </c:pt>
                <c:pt idx="896">
                  <c:v>11236700</c:v>
                </c:pt>
                <c:pt idx="897">
                  <c:v>10805100</c:v>
                </c:pt>
                <c:pt idx="898">
                  <c:v>10694700</c:v>
                </c:pt>
                <c:pt idx="899">
                  <c:v>10472700</c:v>
                </c:pt>
                <c:pt idx="900">
                  <c:v>10534900</c:v>
                </c:pt>
                <c:pt idx="901">
                  <c:v>10366100</c:v>
                </c:pt>
                <c:pt idx="902">
                  <c:v>5593600</c:v>
                </c:pt>
                <c:pt idx="903">
                  <c:v>11917900</c:v>
                </c:pt>
                <c:pt idx="904">
                  <c:v>11963700</c:v>
                </c:pt>
                <c:pt idx="905">
                  <c:v>4579300</c:v>
                </c:pt>
                <c:pt idx="906">
                  <c:v>9941800</c:v>
                </c:pt>
                <c:pt idx="907">
                  <c:v>9530700</c:v>
                </c:pt>
                <c:pt idx="908">
                  <c:v>8828400</c:v>
                </c:pt>
                <c:pt idx="909">
                  <c:v>9341600</c:v>
                </c:pt>
                <c:pt idx="910">
                  <c:v>9358700</c:v>
                </c:pt>
                <c:pt idx="911">
                  <c:v>9219500</c:v>
                </c:pt>
                <c:pt idx="912">
                  <c:v>9417100</c:v>
                </c:pt>
                <c:pt idx="913">
                  <c:v>9282400</c:v>
                </c:pt>
                <c:pt idx="914">
                  <c:v>8643900</c:v>
                </c:pt>
                <c:pt idx="915">
                  <c:v>8427700</c:v>
                </c:pt>
                <c:pt idx="916">
                  <c:v>8107400</c:v>
                </c:pt>
                <c:pt idx="917">
                  <c:v>7024200</c:v>
                </c:pt>
                <c:pt idx="918">
                  <c:v>4947900</c:v>
                </c:pt>
                <c:pt idx="919">
                  <c:v>7905000</c:v>
                </c:pt>
                <c:pt idx="920">
                  <c:v>7790600</c:v>
                </c:pt>
                <c:pt idx="921">
                  <c:v>7883400</c:v>
                </c:pt>
                <c:pt idx="922">
                  <c:v>5033900</c:v>
                </c:pt>
                <c:pt idx="923">
                  <c:v>7466400</c:v>
                </c:pt>
                <c:pt idx="924">
                  <c:v>7444000</c:v>
                </c:pt>
                <c:pt idx="925">
                  <c:v>7266100</c:v>
                </c:pt>
                <c:pt idx="926">
                  <c:v>6068700</c:v>
                </c:pt>
                <c:pt idx="927">
                  <c:v>6954800</c:v>
                </c:pt>
                <c:pt idx="928">
                  <c:v>6748300</c:v>
                </c:pt>
                <c:pt idx="929">
                  <c:v>6025200</c:v>
                </c:pt>
                <c:pt idx="930">
                  <c:v>6665500</c:v>
                </c:pt>
                <c:pt idx="931">
                  <c:v>5932700</c:v>
                </c:pt>
                <c:pt idx="932">
                  <c:v>6395900</c:v>
                </c:pt>
                <c:pt idx="933">
                  <c:v>6642500</c:v>
                </c:pt>
                <c:pt idx="934">
                  <c:v>6211900</c:v>
                </c:pt>
                <c:pt idx="935">
                  <c:v>6160500</c:v>
                </c:pt>
                <c:pt idx="936">
                  <c:v>4377300</c:v>
                </c:pt>
                <c:pt idx="937">
                  <c:v>4451900</c:v>
                </c:pt>
                <c:pt idx="938">
                  <c:v>7567000</c:v>
                </c:pt>
                <c:pt idx="939">
                  <c:v>5718500</c:v>
                </c:pt>
                <c:pt idx="940">
                  <c:v>4344300</c:v>
                </c:pt>
                <c:pt idx="941">
                  <c:v>5451800</c:v>
                </c:pt>
                <c:pt idx="942">
                  <c:v>5537700</c:v>
                </c:pt>
                <c:pt idx="943">
                  <c:v>3859400</c:v>
                </c:pt>
                <c:pt idx="944">
                  <c:v>5396500</c:v>
                </c:pt>
                <c:pt idx="945">
                  <c:v>5123400</c:v>
                </c:pt>
                <c:pt idx="946">
                  <c:v>5118400</c:v>
                </c:pt>
                <c:pt idx="947">
                  <c:v>4894100</c:v>
                </c:pt>
                <c:pt idx="948">
                  <c:v>4955600</c:v>
                </c:pt>
                <c:pt idx="949">
                  <c:v>4938100</c:v>
                </c:pt>
                <c:pt idx="950">
                  <c:v>4731700</c:v>
                </c:pt>
                <c:pt idx="951">
                  <c:v>2734300</c:v>
                </c:pt>
                <c:pt idx="952">
                  <c:v>4466100</c:v>
                </c:pt>
                <c:pt idx="953">
                  <c:v>2845800</c:v>
                </c:pt>
                <c:pt idx="954">
                  <c:v>3230600</c:v>
                </c:pt>
                <c:pt idx="955">
                  <c:v>4187900</c:v>
                </c:pt>
                <c:pt idx="956">
                  <c:v>4046300</c:v>
                </c:pt>
                <c:pt idx="957">
                  <c:v>3242800</c:v>
                </c:pt>
                <c:pt idx="958">
                  <c:v>3970000</c:v>
                </c:pt>
                <c:pt idx="959">
                  <c:v>2308000</c:v>
                </c:pt>
                <c:pt idx="960">
                  <c:v>3762800</c:v>
                </c:pt>
                <c:pt idx="961">
                  <c:v>3688800</c:v>
                </c:pt>
                <c:pt idx="962">
                  <c:v>3554200</c:v>
                </c:pt>
                <c:pt idx="963">
                  <c:v>3512400</c:v>
                </c:pt>
                <c:pt idx="964">
                  <c:v>3586500</c:v>
                </c:pt>
                <c:pt idx="965">
                  <c:v>3335400</c:v>
                </c:pt>
                <c:pt idx="966">
                  <c:v>3276200</c:v>
                </c:pt>
                <c:pt idx="967">
                  <c:v>2670500</c:v>
                </c:pt>
                <c:pt idx="968">
                  <c:v>3241200</c:v>
                </c:pt>
                <c:pt idx="969">
                  <c:v>3025400</c:v>
                </c:pt>
                <c:pt idx="970">
                  <c:v>2636700</c:v>
                </c:pt>
                <c:pt idx="971">
                  <c:v>2091900</c:v>
                </c:pt>
                <c:pt idx="972">
                  <c:v>2729400</c:v>
                </c:pt>
                <c:pt idx="973">
                  <c:v>2838100</c:v>
                </c:pt>
                <c:pt idx="974">
                  <c:v>2613400</c:v>
                </c:pt>
                <c:pt idx="975">
                  <c:v>2578000</c:v>
                </c:pt>
                <c:pt idx="976">
                  <c:v>2496700</c:v>
                </c:pt>
                <c:pt idx="977">
                  <c:v>2480600</c:v>
                </c:pt>
                <c:pt idx="978">
                  <c:v>1948800</c:v>
                </c:pt>
                <c:pt idx="979">
                  <c:v>2308200</c:v>
                </c:pt>
                <c:pt idx="980">
                  <c:v>2196200</c:v>
                </c:pt>
                <c:pt idx="981">
                  <c:v>2271600</c:v>
                </c:pt>
                <c:pt idx="982">
                  <c:v>2182400</c:v>
                </c:pt>
                <c:pt idx="983">
                  <c:v>1495900</c:v>
                </c:pt>
                <c:pt idx="984">
                  <c:v>1873300</c:v>
                </c:pt>
                <c:pt idx="985">
                  <c:v>927900</c:v>
                </c:pt>
                <c:pt idx="986">
                  <c:v>1928500</c:v>
                </c:pt>
                <c:pt idx="987">
                  <c:v>1354400</c:v>
                </c:pt>
                <c:pt idx="988">
                  <c:v>1734800</c:v>
                </c:pt>
                <c:pt idx="989">
                  <c:v>1253000</c:v>
                </c:pt>
                <c:pt idx="990">
                  <c:v>1622900</c:v>
                </c:pt>
                <c:pt idx="991">
                  <c:v>1561500</c:v>
                </c:pt>
                <c:pt idx="992">
                  <c:v>1564800</c:v>
                </c:pt>
                <c:pt idx="993">
                  <c:v>1087700</c:v>
                </c:pt>
                <c:pt idx="994">
                  <c:v>1463300</c:v>
                </c:pt>
                <c:pt idx="995">
                  <c:v>1378000</c:v>
                </c:pt>
                <c:pt idx="996">
                  <c:v>1331600</c:v>
                </c:pt>
                <c:pt idx="997">
                  <c:v>1330100</c:v>
                </c:pt>
                <c:pt idx="998">
                  <c:v>1237600</c:v>
                </c:pt>
                <c:pt idx="999">
                  <c:v>928600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94-4057-8B60-2322EB035074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(2)'!$Q$2:$Q$1001</c:f>
              <c:numCache>
                <c:formatCode>General</c:formatCode>
                <c:ptCount val="1000"/>
                <c:pt idx="0">
                  <c:v>661957400</c:v>
                </c:pt>
                <c:pt idx="1">
                  <c:v>599185200</c:v>
                </c:pt>
                <c:pt idx="2">
                  <c:v>679203100</c:v>
                </c:pt>
                <c:pt idx="3">
                  <c:v>664786300</c:v>
                </c:pt>
                <c:pt idx="4">
                  <c:v>328264800</c:v>
                </c:pt>
                <c:pt idx="5">
                  <c:v>650493500</c:v>
                </c:pt>
                <c:pt idx="6">
                  <c:v>651482700</c:v>
                </c:pt>
                <c:pt idx="7">
                  <c:v>629355600</c:v>
                </c:pt>
                <c:pt idx="8">
                  <c:v>627646500</c:v>
                </c:pt>
                <c:pt idx="9">
                  <c:v>368845300</c:v>
                </c:pt>
                <c:pt idx="10">
                  <c:v>667083800</c:v>
                </c:pt>
                <c:pt idx="11">
                  <c:v>622681800</c:v>
                </c:pt>
                <c:pt idx="12">
                  <c:v>596705300</c:v>
                </c:pt>
                <c:pt idx="13">
                  <c:v>346877200</c:v>
                </c:pt>
                <c:pt idx="14">
                  <c:v>468661100</c:v>
                </c:pt>
                <c:pt idx="15">
                  <c:v>624293000</c:v>
                </c:pt>
                <c:pt idx="16">
                  <c:v>611719100</c:v>
                </c:pt>
                <c:pt idx="17">
                  <c:v>636945400</c:v>
                </c:pt>
                <c:pt idx="18">
                  <c:v>691582200</c:v>
                </c:pt>
                <c:pt idx="19">
                  <c:v>613980900</c:v>
                </c:pt>
                <c:pt idx="20">
                  <c:v>650878800</c:v>
                </c:pt>
                <c:pt idx="21">
                  <c:v>621904300</c:v>
                </c:pt>
                <c:pt idx="22">
                  <c:v>590623200</c:v>
                </c:pt>
                <c:pt idx="23">
                  <c:v>609786700</c:v>
                </c:pt>
                <c:pt idx="24">
                  <c:v>594762400</c:v>
                </c:pt>
                <c:pt idx="25">
                  <c:v>586545300</c:v>
                </c:pt>
                <c:pt idx="26">
                  <c:v>715286400</c:v>
                </c:pt>
                <c:pt idx="27">
                  <c:v>609305700</c:v>
                </c:pt>
                <c:pt idx="28">
                  <c:v>590909300</c:v>
                </c:pt>
                <c:pt idx="29">
                  <c:v>485566500</c:v>
                </c:pt>
                <c:pt idx="30">
                  <c:v>575204500</c:v>
                </c:pt>
                <c:pt idx="31">
                  <c:v>597903600</c:v>
                </c:pt>
                <c:pt idx="32">
                  <c:v>572266400</c:v>
                </c:pt>
                <c:pt idx="33">
                  <c:v>513174400</c:v>
                </c:pt>
                <c:pt idx="34">
                  <c:v>579053300</c:v>
                </c:pt>
                <c:pt idx="35">
                  <c:v>607854700</c:v>
                </c:pt>
                <c:pt idx="36">
                  <c:v>600644000</c:v>
                </c:pt>
                <c:pt idx="37">
                  <c:v>582067200</c:v>
                </c:pt>
                <c:pt idx="38">
                  <c:v>613331400</c:v>
                </c:pt>
                <c:pt idx="39">
                  <c:v>594804900</c:v>
                </c:pt>
                <c:pt idx="40">
                  <c:v>607070500</c:v>
                </c:pt>
                <c:pt idx="41">
                  <c:v>614208500</c:v>
                </c:pt>
                <c:pt idx="42">
                  <c:v>456401400</c:v>
                </c:pt>
                <c:pt idx="43">
                  <c:v>610438200</c:v>
                </c:pt>
                <c:pt idx="44">
                  <c:v>602488800</c:v>
                </c:pt>
                <c:pt idx="45">
                  <c:v>584509400</c:v>
                </c:pt>
                <c:pt idx="46">
                  <c:v>415618400</c:v>
                </c:pt>
                <c:pt idx="47">
                  <c:v>587715200</c:v>
                </c:pt>
                <c:pt idx="48">
                  <c:v>610327300</c:v>
                </c:pt>
                <c:pt idx="49">
                  <c:v>595798000</c:v>
                </c:pt>
                <c:pt idx="50">
                  <c:v>609767600</c:v>
                </c:pt>
                <c:pt idx="51">
                  <c:v>381719100</c:v>
                </c:pt>
                <c:pt idx="52">
                  <c:v>414896800</c:v>
                </c:pt>
                <c:pt idx="53">
                  <c:v>515457200</c:v>
                </c:pt>
                <c:pt idx="54">
                  <c:v>522130500</c:v>
                </c:pt>
                <c:pt idx="55">
                  <c:v>591218100</c:v>
                </c:pt>
                <c:pt idx="56">
                  <c:v>552163300</c:v>
                </c:pt>
                <c:pt idx="57">
                  <c:v>534201100</c:v>
                </c:pt>
                <c:pt idx="58">
                  <c:v>576622300</c:v>
                </c:pt>
                <c:pt idx="59">
                  <c:v>434328400</c:v>
                </c:pt>
                <c:pt idx="60">
                  <c:v>347214800</c:v>
                </c:pt>
                <c:pt idx="61">
                  <c:v>619170700</c:v>
                </c:pt>
                <c:pt idx="62">
                  <c:v>392433600</c:v>
                </c:pt>
                <c:pt idx="63">
                  <c:v>557103600</c:v>
                </c:pt>
                <c:pt idx="64">
                  <c:v>471258700</c:v>
                </c:pt>
                <c:pt idx="65">
                  <c:v>578616200</c:v>
                </c:pt>
                <c:pt idx="66">
                  <c:v>369327600</c:v>
                </c:pt>
                <c:pt idx="67">
                  <c:v>569103700</c:v>
                </c:pt>
                <c:pt idx="68">
                  <c:v>550495800</c:v>
                </c:pt>
                <c:pt idx="69">
                  <c:v>536793600</c:v>
                </c:pt>
                <c:pt idx="70">
                  <c:v>296842700</c:v>
                </c:pt>
                <c:pt idx="71">
                  <c:v>564327500</c:v>
                </c:pt>
                <c:pt idx="72">
                  <c:v>377876300</c:v>
                </c:pt>
                <c:pt idx="73">
                  <c:v>540770300</c:v>
                </c:pt>
                <c:pt idx="74">
                  <c:v>472864800</c:v>
                </c:pt>
                <c:pt idx="75">
                  <c:v>406686200</c:v>
                </c:pt>
                <c:pt idx="76">
                  <c:v>499650700</c:v>
                </c:pt>
                <c:pt idx="77">
                  <c:v>526013800</c:v>
                </c:pt>
                <c:pt idx="78">
                  <c:v>337086100</c:v>
                </c:pt>
                <c:pt idx="79">
                  <c:v>538499800</c:v>
                </c:pt>
                <c:pt idx="80">
                  <c:v>542115400</c:v>
                </c:pt>
                <c:pt idx="81">
                  <c:v>569530800</c:v>
                </c:pt>
                <c:pt idx="82">
                  <c:v>548848100</c:v>
                </c:pt>
                <c:pt idx="83">
                  <c:v>534396100</c:v>
                </c:pt>
                <c:pt idx="84">
                  <c:v>524773400</c:v>
                </c:pt>
                <c:pt idx="85">
                  <c:v>502561700</c:v>
                </c:pt>
                <c:pt idx="86">
                  <c:v>508784300</c:v>
                </c:pt>
                <c:pt idx="87">
                  <c:v>503018300</c:v>
                </c:pt>
                <c:pt idx="88">
                  <c:v>503720100</c:v>
                </c:pt>
                <c:pt idx="89">
                  <c:v>275459900</c:v>
                </c:pt>
                <c:pt idx="90">
                  <c:v>416808000</c:v>
                </c:pt>
                <c:pt idx="91">
                  <c:v>493434900</c:v>
                </c:pt>
                <c:pt idx="92">
                  <c:v>451461700</c:v>
                </c:pt>
                <c:pt idx="93">
                  <c:v>353322100</c:v>
                </c:pt>
                <c:pt idx="94">
                  <c:v>501741500</c:v>
                </c:pt>
                <c:pt idx="95">
                  <c:v>491598600</c:v>
                </c:pt>
                <c:pt idx="96">
                  <c:v>307610500</c:v>
                </c:pt>
                <c:pt idx="97">
                  <c:v>491966500</c:v>
                </c:pt>
                <c:pt idx="98">
                  <c:v>493898900</c:v>
                </c:pt>
                <c:pt idx="99">
                  <c:v>488512700</c:v>
                </c:pt>
                <c:pt idx="100">
                  <c:v>496625000</c:v>
                </c:pt>
                <c:pt idx="101">
                  <c:v>526409100</c:v>
                </c:pt>
                <c:pt idx="102">
                  <c:v>323439100</c:v>
                </c:pt>
                <c:pt idx="103">
                  <c:v>501916200</c:v>
                </c:pt>
                <c:pt idx="104">
                  <c:v>489140000</c:v>
                </c:pt>
                <c:pt idx="105">
                  <c:v>492186700</c:v>
                </c:pt>
                <c:pt idx="106">
                  <c:v>362229300</c:v>
                </c:pt>
                <c:pt idx="107">
                  <c:v>450276600</c:v>
                </c:pt>
                <c:pt idx="108">
                  <c:v>485933200</c:v>
                </c:pt>
                <c:pt idx="109">
                  <c:v>473320200</c:v>
                </c:pt>
                <c:pt idx="110">
                  <c:v>307914400</c:v>
                </c:pt>
                <c:pt idx="111">
                  <c:v>504417200</c:v>
                </c:pt>
                <c:pt idx="112">
                  <c:v>474341500</c:v>
                </c:pt>
                <c:pt idx="113">
                  <c:v>348029700</c:v>
                </c:pt>
                <c:pt idx="114">
                  <c:v>468002400</c:v>
                </c:pt>
                <c:pt idx="115">
                  <c:v>497475800</c:v>
                </c:pt>
                <c:pt idx="116">
                  <c:v>493894400</c:v>
                </c:pt>
                <c:pt idx="117">
                  <c:v>480814500</c:v>
                </c:pt>
                <c:pt idx="118">
                  <c:v>471599000</c:v>
                </c:pt>
                <c:pt idx="119">
                  <c:v>477928400</c:v>
                </c:pt>
                <c:pt idx="120">
                  <c:v>284828800</c:v>
                </c:pt>
                <c:pt idx="121">
                  <c:v>465492500</c:v>
                </c:pt>
                <c:pt idx="122">
                  <c:v>455927900</c:v>
                </c:pt>
                <c:pt idx="123">
                  <c:v>465434400</c:v>
                </c:pt>
                <c:pt idx="124">
                  <c:v>459750600</c:v>
                </c:pt>
                <c:pt idx="125">
                  <c:v>472246400</c:v>
                </c:pt>
                <c:pt idx="126">
                  <c:v>433807800</c:v>
                </c:pt>
                <c:pt idx="127">
                  <c:v>458355400</c:v>
                </c:pt>
                <c:pt idx="128">
                  <c:v>464880900</c:v>
                </c:pt>
                <c:pt idx="129">
                  <c:v>353532300</c:v>
                </c:pt>
                <c:pt idx="130">
                  <c:v>451816200</c:v>
                </c:pt>
                <c:pt idx="131">
                  <c:v>270711600</c:v>
                </c:pt>
                <c:pt idx="132">
                  <c:v>455144200</c:v>
                </c:pt>
                <c:pt idx="133">
                  <c:v>428701400</c:v>
                </c:pt>
                <c:pt idx="134">
                  <c:v>447147000</c:v>
                </c:pt>
                <c:pt idx="135">
                  <c:v>467725200</c:v>
                </c:pt>
                <c:pt idx="136">
                  <c:v>419769700</c:v>
                </c:pt>
                <c:pt idx="137">
                  <c:v>451107500</c:v>
                </c:pt>
                <c:pt idx="138">
                  <c:v>476722700</c:v>
                </c:pt>
                <c:pt idx="139">
                  <c:v>315797100</c:v>
                </c:pt>
                <c:pt idx="140">
                  <c:v>354160600</c:v>
                </c:pt>
                <c:pt idx="141">
                  <c:v>462284000</c:v>
                </c:pt>
                <c:pt idx="142">
                  <c:v>440706000</c:v>
                </c:pt>
                <c:pt idx="143">
                  <c:v>462726600</c:v>
                </c:pt>
                <c:pt idx="144">
                  <c:v>409189200</c:v>
                </c:pt>
                <c:pt idx="145">
                  <c:v>438381500</c:v>
                </c:pt>
                <c:pt idx="146">
                  <c:v>449389100</c:v>
                </c:pt>
                <c:pt idx="147">
                  <c:v>441443600</c:v>
                </c:pt>
                <c:pt idx="148">
                  <c:v>366072100</c:v>
                </c:pt>
                <c:pt idx="149">
                  <c:v>320943800</c:v>
                </c:pt>
                <c:pt idx="150">
                  <c:v>433736000</c:v>
                </c:pt>
                <c:pt idx="151">
                  <c:v>430352300</c:v>
                </c:pt>
                <c:pt idx="152">
                  <c:v>455898800</c:v>
                </c:pt>
                <c:pt idx="153">
                  <c:v>431226400</c:v>
                </c:pt>
                <c:pt idx="154">
                  <c:v>434004800</c:v>
                </c:pt>
                <c:pt idx="155">
                  <c:v>428041100</c:v>
                </c:pt>
                <c:pt idx="156">
                  <c:v>429639200</c:v>
                </c:pt>
                <c:pt idx="157">
                  <c:v>433179500</c:v>
                </c:pt>
                <c:pt idx="158">
                  <c:v>423728000</c:v>
                </c:pt>
                <c:pt idx="159">
                  <c:v>423929300</c:v>
                </c:pt>
                <c:pt idx="160">
                  <c:v>436058800</c:v>
                </c:pt>
                <c:pt idx="161">
                  <c:v>420041500</c:v>
                </c:pt>
                <c:pt idx="162">
                  <c:v>437464900</c:v>
                </c:pt>
                <c:pt idx="163">
                  <c:v>534181000</c:v>
                </c:pt>
                <c:pt idx="164">
                  <c:v>510128700</c:v>
                </c:pt>
                <c:pt idx="165">
                  <c:v>272386800</c:v>
                </c:pt>
                <c:pt idx="166">
                  <c:v>528460200</c:v>
                </c:pt>
                <c:pt idx="167">
                  <c:v>453225400</c:v>
                </c:pt>
                <c:pt idx="168">
                  <c:v>434649200</c:v>
                </c:pt>
                <c:pt idx="169">
                  <c:v>428274200</c:v>
                </c:pt>
                <c:pt idx="170">
                  <c:v>426361900</c:v>
                </c:pt>
                <c:pt idx="171">
                  <c:v>486746100</c:v>
                </c:pt>
                <c:pt idx="172">
                  <c:v>435904100</c:v>
                </c:pt>
                <c:pt idx="173">
                  <c:v>441114600</c:v>
                </c:pt>
                <c:pt idx="174">
                  <c:v>398176400</c:v>
                </c:pt>
                <c:pt idx="175">
                  <c:v>320943200</c:v>
                </c:pt>
                <c:pt idx="176">
                  <c:v>228908200</c:v>
                </c:pt>
                <c:pt idx="177">
                  <c:v>445817900</c:v>
                </c:pt>
                <c:pt idx="178">
                  <c:v>425475100</c:v>
                </c:pt>
                <c:pt idx="179">
                  <c:v>366384800</c:v>
                </c:pt>
                <c:pt idx="180">
                  <c:v>406727400</c:v>
                </c:pt>
                <c:pt idx="181">
                  <c:v>434434800</c:v>
                </c:pt>
                <c:pt idx="182">
                  <c:v>423266400</c:v>
                </c:pt>
                <c:pt idx="183">
                  <c:v>429282400</c:v>
                </c:pt>
                <c:pt idx="184">
                  <c:v>372390600</c:v>
                </c:pt>
                <c:pt idx="185">
                  <c:v>424564700</c:v>
                </c:pt>
                <c:pt idx="186">
                  <c:v>408767700</c:v>
                </c:pt>
                <c:pt idx="187">
                  <c:v>405724500</c:v>
                </c:pt>
                <c:pt idx="188">
                  <c:v>297563000</c:v>
                </c:pt>
                <c:pt idx="189">
                  <c:v>334548300</c:v>
                </c:pt>
                <c:pt idx="190">
                  <c:v>398570100</c:v>
                </c:pt>
                <c:pt idx="191">
                  <c:v>351216000</c:v>
                </c:pt>
                <c:pt idx="192">
                  <c:v>398953000</c:v>
                </c:pt>
                <c:pt idx="193">
                  <c:v>406412800</c:v>
                </c:pt>
                <c:pt idx="194">
                  <c:v>408251400</c:v>
                </c:pt>
                <c:pt idx="195">
                  <c:v>359860300</c:v>
                </c:pt>
                <c:pt idx="196">
                  <c:v>396854200</c:v>
                </c:pt>
                <c:pt idx="197">
                  <c:v>407311300</c:v>
                </c:pt>
                <c:pt idx="198">
                  <c:v>404379400</c:v>
                </c:pt>
                <c:pt idx="199">
                  <c:v>392409600</c:v>
                </c:pt>
                <c:pt idx="200">
                  <c:v>415520900</c:v>
                </c:pt>
                <c:pt idx="201">
                  <c:v>457048100</c:v>
                </c:pt>
                <c:pt idx="202">
                  <c:v>326988500</c:v>
                </c:pt>
                <c:pt idx="203">
                  <c:v>406491100</c:v>
                </c:pt>
                <c:pt idx="204">
                  <c:v>428019100</c:v>
                </c:pt>
                <c:pt idx="205">
                  <c:v>393788100</c:v>
                </c:pt>
                <c:pt idx="206">
                  <c:v>378840400</c:v>
                </c:pt>
                <c:pt idx="207">
                  <c:v>359674800</c:v>
                </c:pt>
                <c:pt idx="208">
                  <c:v>399336300</c:v>
                </c:pt>
                <c:pt idx="209">
                  <c:v>267596400</c:v>
                </c:pt>
                <c:pt idx="210">
                  <c:v>395292900</c:v>
                </c:pt>
                <c:pt idx="211">
                  <c:v>322359800</c:v>
                </c:pt>
                <c:pt idx="212">
                  <c:v>384821100</c:v>
                </c:pt>
                <c:pt idx="213">
                  <c:v>369346400</c:v>
                </c:pt>
                <c:pt idx="214">
                  <c:v>374953400</c:v>
                </c:pt>
                <c:pt idx="215">
                  <c:v>273607500</c:v>
                </c:pt>
                <c:pt idx="216">
                  <c:v>407308200</c:v>
                </c:pt>
                <c:pt idx="217">
                  <c:v>372819600</c:v>
                </c:pt>
                <c:pt idx="218">
                  <c:v>391372700</c:v>
                </c:pt>
                <c:pt idx="219">
                  <c:v>373971300</c:v>
                </c:pt>
                <c:pt idx="220">
                  <c:v>376911700</c:v>
                </c:pt>
                <c:pt idx="221">
                  <c:v>379004600</c:v>
                </c:pt>
                <c:pt idx="222">
                  <c:v>383979700</c:v>
                </c:pt>
                <c:pt idx="223">
                  <c:v>378565200</c:v>
                </c:pt>
                <c:pt idx="224">
                  <c:v>338174900</c:v>
                </c:pt>
                <c:pt idx="225">
                  <c:v>385191600</c:v>
                </c:pt>
                <c:pt idx="226">
                  <c:v>361274100</c:v>
                </c:pt>
                <c:pt idx="227">
                  <c:v>378182700</c:v>
                </c:pt>
                <c:pt idx="228">
                  <c:v>390744900</c:v>
                </c:pt>
                <c:pt idx="229">
                  <c:v>376837300</c:v>
                </c:pt>
                <c:pt idx="230">
                  <c:v>362669300</c:v>
                </c:pt>
                <c:pt idx="231">
                  <c:v>375043200</c:v>
                </c:pt>
                <c:pt idx="232">
                  <c:v>379268200</c:v>
                </c:pt>
                <c:pt idx="233">
                  <c:v>365446200</c:v>
                </c:pt>
                <c:pt idx="234">
                  <c:v>317774100</c:v>
                </c:pt>
                <c:pt idx="235">
                  <c:v>371008300</c:v>
                </c:pt>
                <c:pt idx="236">
                  <c:v>363694800</c:v>
                </c:pt>
                <c:pt idx="237">
                  <c:v>379426000</c:v>
                </c:pt>
                <c:pt idx="238">
                  <c:v>323230900</c:v>
                </c:pt>
                <c:pt idx="239">
                  <c:v>233066300</c:v>
                </c:pt>
                <c:pt idx="240">
                  <c:v>373065400</c:v>
                </c:pt>
                <c:pt idx="241">
                  <c:v>365329400</c:v>
                </c:pt>
                <c:pt idx="242">
                  <c:v>373030500</c:v>
                </c:pt>
                <c:pt idx="243">
                  <c:v>271770000</c:v>
                </c:pt>
                <c:pt idx="244">
                  <c:v>358426700</c:v>
                </c:pt>
                <c:pt idx="245">
                  <c:v>361129400</c:v>
                </c:pt>
                <c:pt idx="246">
                  <c:v>361288100</c:v>
                </c:pt>
                <c:pt idx="247">
                  <c:v>195287600</c:v>
                </c:pt>
                <c:pt idx="248">
                  <c:v>283573900</c:v>
                </c:pt>
                <c:pt idx="249">
                  <c:v>372559800</c:v>
                </c:pt>
                <c:pt idx="250">
                  <c:v>352063400</c:v>
                </c:pt>
                <c:pt idx="251">
                  <c:v>374816700</c:v>
                </c:pt>
                <c:pt idx="252">
                  <c:v>313102100</c:v>
                </c:pt>
                <c:pt idx="253">
                  <c:v>356315900</c:v>
                </c:pt>
                <c:pt idx="254">
                  <c:v>355493000</c:v>
                </c:pt>
                <c:pt idx="255">
                  <c:v>125255500</c:v>
                </c:pt>
                <c:pt idx="256">
                  <c:v>347925300</c:v>
                </c:pt>
                <c:pt idx="257">
                  <c:v>353285000</c:v>
                </c:pt>
                <c:pt idx="258">
                  <c:v>345775200</c:v>
                </c:pt>
                <c:pt idx="259">
                  <c:v>219298100</c:v>
                </c:pt>
                <c:pt idx="260">
                  <c:v>336833000</c:v>
                </c:pt>
                <c:pt idx="261">
                  <c:v>350712500</c:v>
                </c:pt>
                <c:pt idx="262">
                  <c:v>346905800</c:v>
                </c:pt>
                <c:pt idx="263">
                  <c:v>304705500</c:v>
                </c:pt>
                <c:pt idx="264">
                  <c:v>228976800</c:v>
                </c:pt>
                <c:pt idx="265">
                  <c:v>341532900</c:v>
                </c:pt>
                <c:pt idx="266">
                  <c:v>269884500</c:v>
                </c:pt>
                <c:pt idx="267">
                  <c:v>349492300</c:v>
                </c:pt>
                <c:pt idx="268">
                  <c:v>336358500</c:v>
                </c:pt>
                <c:pt idx="269">
                  <c:v>176111000</c:v>
                </c:pt>
                <c:pt idx="270">
                  <c:v>336178400</c:v>
                </c:pt>
                <c:pt idx="271">
                  <c:v>327025400</c:v>
                </c:pt>
                <c:pt idx="272">
                  <c:v>329433400</c:v>
                </c:pt>
                <c:pt idx="273">
                  <c:v>335970000</c:v>
                </c:pt>
                <c:pt idx="274">
                  <c:v>330978700</c:v>
                </c:pt>
                <c:pt idx="275">
                  <c:v>246413700</c:v>
                </c:pt>
                <c:pt idx="276">
                  <c:v>334160900</c:v>
                </c:pt>
                <c:pt idx="277">
                  <c:v>335650700</c:v>
                </c:pt>
                <c:pt idx="278">
                  <c:v>321329700</c:v>
                </c:pt>
                <c:pt idx="279">
                  <c:v>319921900</c:v>
                </c:pt>
                <c:pt idx="280">
                  <c:v>316574100</c:v>
                </c:pt>
                <c:pt idx="281">
                  <c:v>183633200</c:v>
                </c:pt>
                <c:pt idx="282">
                  <c:v>197003500</c:v>
                </c:pt>
                <c:pt idx="283">
                  <c:v>309432000</c:v>
                </c:pt>
                <c:pt idx="284">
                  <c:v>200737000</c:v>
                </c:pt>
                <c:pt idx="285">
                  <c:v>371370600</c:v>
                </c:pt>
                <c:pt idx="286">
                  <c:v>328715300</c:v>
                </c:pt>
                <c:pt idx="287">
                  <c:v>311144200</c:v>
                </c:pt>
                <c:pt idx="288">
                  <c:v>335782200</c:v>
                </c:pt>
                <c:pt idx="289">
                  <c:v>313640600</c:v>
                </c:pt>
                <c:pt idx="290">
                  <c:v>326610300</c:v>
                </c:pt>
                <c:pt idx="291">
                  <c:v>352040300</c:v>
                </c:pt>
                <c:pt idx="292">
                  <c:v>212081900</c:v>
                </c:pt>
                <c:pt idx="293">
                  <c:v>325069600</c:v>
                </c:pt>
                <c:pt idx="294">
                  <c:v>331198100</c:v>
                </c:pt>
                <c:pt idx="295">
                  <c:v>313859700</c:v>
                </c:pt>
                <c:pt idx="296">
                  <c:v>174633000</c:v>
                </c:pt>
                <c:pt idx="297">
                  <c:v>324433000</c:v>
                </c:pt>
                <c:pt idx="298">
                  <c:v>308216400</c:v>
                </c:pt>
                <c:pt idx="299">
                  <c:v>314171100</c:v>
                </c:pt>
                <c:pt idx="300">
                  <c:v>302627000</c:v>
                </c:pt>
                <c:pt idx="301">
                  <c:v>314992600</c:v>
                </c:pt>
                <c:pt idx="302">
                  <c:v>197013300</c:v>
                </c:pt>
                <c:pt idx="303">
                  <c:v>298821600</c:v>
                </c:pt>
                <c:pt idx="304">
                  <c:v>290312300</c:v>
                </c:pt>
                <c:pt idx="305">
                  <c:v>303806300</c:v>
                </c:pt>
                <c:pt idx="306">
                  <c:v>160087900</c:v>
                </c:pt>
                <c:pt idx="307">
                  <c:v>299093400</c:v>
                </c:pt>
                <c:pt idx="308">
                  <c:v>174025100</c:v>
                </c:pt>
                <c:pt idx="309">
                  <c:v>309701100</c:v>
                </c:pt>
                <c:pt idx="310">
                  <c:v>301506500</c:v>
                </c:pt>
                <c:pt idx="311">
                  <c:v>312282900</c:v>
                </c:pt>
                <c:pt idx="312">
                  <c:v>296655200</c:v>
                </c:pt>
                <c:pt idx="313">
                  <c:v>299885400</c:v>
                </c:pt>
                <c:pt idx="314">
                  <c:v>213663600</c:v>
                </c:pt>
                <c:pt idx="315">
                  <c:v>190572800</c:v>
                </c:pt>
                <c:pt idx="316">
                  <c:v>288367200</c:v>
                </c:pt>
                <c:pt idx="317">
                  <c:v>268783300</c:v>
                </c:pt>
                <c:pt idx="318">
                  <c:v>291576200</c:v>
                </c:pt>
                <c:pt idx="319">
                  <c:v>291108100</c:v>
                </c:pt>
                <c:pt idx="320">
                  <c:v>284338500</c:v>
                </c:pt>
                <c:pt idx="321">
                  <c:v>289671200</c:v>
                </c:pt>
                <c:pt idx="322">
                  <c:v>290780600</c:v>
                </c:pt>
                <c:pt idx="323">
                  <c:v>302752400</c:v>
                </c:pt>
                <c:pt idx="324">
                  <c:v>210308200</c:v>
                </c:pt>
                <c:pt idx="325">
                  <c:v>160461100</c:v>
                </c:pt>
                <c:pt idx="326">
                  <c:v>211585300</c:v>
                </c:pt>
                <c:pt idx="327">
                  <c:v>296041000</c:v>
                </c:pt>
                <c:pt idx="328">
                  <c:v>279413900</c:v>
                </c:pt>
                <c:pt idx="329">
                  <c:v>293970200</c:v>
                </c:pt>
                <c:pt idx="330">
                  <c:v>272409900</c:v>
                </c:pt>
                <c:pt idx="331">
                  <c:v>186311100</c:v>
                </c:pt>
                <c:pt idx="332">
                  <c:v>285261200</c:v>
                </c:pt>
                <c:pt idx="333">
                  <c:v>272807700</c:v>
                </c:pt>
                <c:pt idx="334">
                  <c:v>280294200</c:v>
                </c:pt>
                <c:pt idx="335">
                  <c:v>290690100</c:v>
                </c:pt>
                <c:pt idx="336">
                  <c:v>283375400</c:v>
                </c:pt>
                <c:pt idx="337">
                  <c:v>187467000</c:v>
                </c:pt>
                <c:pt idx="338">
                  <c:v>268924800</c:v>
                </c:pt>
                <c:pt idx="339">
                  <c:v>280450900</c:v>
                </c:pt>
                <c:pt idx="340">
                  <c:v>279067600</c:v>
                </c:pt>
                <c:pt idx="341">
                  <c:v>274220500</c:v>
                </c:pt>
                <c:pt idx="342">
                  <c:v>287605000</c:v>
                </c:pt>
                <c:pt idx="343">
                  <c:v>272302000</c:v>
                </c:pt>
                <c:pt idx="344">
                  <c:v>231417800</c:v>
                </c:pt>
                <c:pt idx="345">
                  <c:v>272421000</c:v>
                </c:pt>
                <c:pt idx="346">
                  <c:v>283236700</c:v>
                </c:pt>
                <c:pt idx="347">
                  <c:v>264659400</c:v>
                </c:pt>
                <c:pt idx="348">
                  <c:v>279969600</c:v>
                </c:pt>
                <c:pt idx="349">
                  <c:v>265151100</c:v>
                </c:pt>
                <c:pt idx="350">
                  <c:v>264326800</c:v>
                </c:pt>
                <c:pt idx="351">
                  <c:v>265497400</c:v>
                </c:pt>
                <c:pt idx="352">
                  <c:v>267421800</c:v>
                </c:pt>
                <c:pt idx="353">
                  <c:v>259098200</c:v>
                </c:pt>
                <c:pt idx="354">
                  <c:v>273922900</c:v>
                </c:pt>
                <c:pt idx="355">
                  <c:v>206907800</c:v>
                </c:pt>
                <c:pt idx="356">
                  <c:v>182616500</c:v>
                </c:pt>
                <c:pt idx="357">
                  <c:v>253949700</c:v>
                </c:pt>
                <c:pt idx="358">
                  <c:v>262597400</c:v>
                </c:pt>
                <c:pt idx="359">
                  <c:v>194245600</c:v>
                </c:pt>
                <c:pt idx="360">
                  <c:v>269479500</c:v>
                </c:pt>
                <c:pt idx="361">
                  <c:v>202924300</c:v>
                </c:pt>
                <c:pt idx="362">
                  <c:v>253820100</c:v>
                </c:pt>
                <c:pt idx="363">
                  <c:v>272089400</c:v>
                </c:pt>
                <c:pt idx="364">
                  <c:v>258339900</c:v>
                </c:pt>
                <c:pt idx="365">
                  <c:v>260903200</c:v>
                </c:pt>
                <c:pt idx="366">
                  <c:v>263820400</c:v>
                </c:pt>
                <c:pt idx="367">
                  <c:v>248091500</c:v>
                </c:pt>
                <c:pt idx="368">
                  <c:v>199927400</c:v>
                </c:pt>
                <c:pt idx="369">
                  <c:v>175661100</c:v>
                </c:pt>
                <c:pt idx="370">
                  <c:v>255396400</c:v>
                </c:pt>
                <c:pt idx="371">
                  <c:v>162670900</c:v>
                </c:pt>
                <c:pt idx="372">
                  <c:v>243414600</c:v>
                </c:pt>
                <c:pt idx="373">
                  <c:v>251039900</c:v>
                </c:pt>
                <c:pt idx="374">
                  <c:v>239064700</c:v>
                </c:pt>
                <c:pt idx="375">
                  <c:v>244296000</c:v>
                </c:pt>
                <c:pt idx="376">
                  <c:v>147605900</c:v>
                </c:pt>
                <c:pt idx="377">
                  <c:v>227773200</c:v>
                </c:pt>
                <c:pt idx="378">
                  <c:v>251879200</c:v>
                </c:pt>
                <c:pt idx="379">
                  <c:v>259298200</c:v>
                </c:pt>
                <c:pt idx="380">
                  <c:v>245345100</c:v>
                </c:pt>
                <c:pt idx="381">
                  <c:v>218082800</c:v>
                </c:pt>
                <c:pt idx="382">
                  <c:v>247951300</c:v>
                </c:pt>
                <c:pt idx="383">
                  <c:v>206558600</c:v>
                </c:pt>
                <c:pt idx="384">
                  <c:v>243465500</c:v>
                </c:pt>
                <c:pt idx="385">
                  <c:v>237733400</c:v>
                </c:pt>
                <c:pt idx="386">
                  <c:v>131219500</c:v>
                </c:pt>
                <c:pt idx="387">
                  <c:v>241934300</c:v>
                </c:pt>
                <c:pt idx="388">
                  <c:v>195990800</c:v>
                </c:pt>
                <c:pt idx="389">
                  <c:v>223829000</c:v>
                </c:pt>
                <c:pt idx="390">
                  <c:v>236756100</c:v>
                </c:pt>
                <c:pt idx="391">
                  <c:v>235561400</c:v>
                </c:pt>
                <c:pt idx="392">
                  <c:v>235513200</c:v>
                </c:pt>
                <c:pt idx="393">
                  <c:v>246301700</c:v>
                </c:pt>
                <c:pt idx="394">
                  <c:v>216991900</c:v>
                </c:pt>
                <c:pt idx="395">
                  <c:v>229234800</c:v>
                </c:pt>
                <c:pt idx="396">
                  <c:v>273482500</c:v>
                </c:pt>
                <c:pt idx="397">
                  <c:v>229799400</c:v>
                </c:pt>
                <c:pt idx="398">
                  <c:v>123403900</c:v>
                </c:pt>
                <c:pt idx="399">
                  <c:v>223037100</c:v>
                </c:pt>
                <c:pt idx="400">
                  <c:v>231470600</c:v>
                </c:pt>
                <c:pt idx="401">
                  <c:v>257817400</c:v>
                </c:pt>
                <c:pt idx="402">
                  <c:v>214094500</c:v>
                </c:pt>
                <c:pt idx="403">
                  <c:v>227572800</c:v>
                </c:pt>
                <c:pt idx="404">
                  <c:v>222443200</c:v>
                </c:pt>
                <c:pt idx="405">
                  <c:v>237842600</c:v>
                </c:pt>
                <c:pt idx="406">
                  <c:v>123537100</c:v>
                </c:pt>
                <c:pt idx="407">
                  <c:v>198534400</c:v>
                </c:pt>
                <c:pt idx="408">
                  <c:v>167981000</c:v>
                </c:pt>
                <c:pt idx="409">
                  <c:v>221226300</c:v>
                </c:pt>
                <c:pt idx="410">
                  <c:v>229600700</c:v>
                </c:pt>
                <c:pt idx="411">
                  <c:v>214695200</c:v>
                </c:pt>
                <c:pt idx="412">
                  <c:v>239543200</c:v>
                </c:pt>
                <c:pt idx="413">
                  <c:v>219789000</c:v>
                </c:pt>
                <c:pt idx="414">
                  <c:v>206824900</c:v>
                </c:pt>
                <c:pt idx="415">
                  <c:v>188333000</c:v>
                </c:pt>
                <c:pt idx="416">
                  <c:v>222114700</c:v>
                </c:pt>
                <c:pt idx="417">
                  <c:v>161763200</c:v>
                </c:pt>
                <c:pt idx="418">
                  <c:v>203891700</c:v>
                </c:pt>
                <c:pt idx="419">
                  <c:v>221397100</c:v>
                </c:pt>
                <c:pt idx="420">
                  <c:v>223374800</c:v>
                </c:pt>
                <c:pt idx="421">
                  <c:v>202067400</c:v>
                </c:pt>
                <c:pt idx="422">
                  <c:v>205305900</c:v>
                </c:pt>
                <c:pt idx="423">
                  <c:v>215974500</c:v>
                </c:pt>
                <c:pt idx="424">
                  <c:v>207764300</c:v>
                </c:pt>
                <c:pt idx="425">
                  <c:v>211636500</c:v>
                </c:pt>
                <c:pt idx="426">
                  <c:v>219122800</c:v>
                </c:pt>
                <c:pt idx="427">
                  <c:v>203371900</c:v>
                </c:pt>
                <c:pt idx="428">
                  <c:v>139267200</c:v>
                </c:pt>
                <c:pt idx="429">
                  <c:v>214638600</c:v>
                </c:pt>
                <c:pt idx="430">
                  <c:v>218253900</c:v>
                </c:pt>
                <c:pt idx="431">
                  <c:v>211416000</c:v>
                </c:pt>
                <c:pt idx="432">
                  <c:v>199286800</c:v>
                </c:pt>
                <c:pt idx="433">
                  <c:v>207914800</c:v>
                </c:pt>
                <c:pt idx="434">
                  <c:v>182559700</c:v>
                </c:pt>
                <c:pt idx="435">
                  <c:v>202626100</c:v>
                </c:pt>
                <c:pt idx="436">
                  <c:v>214499700</c:v>
                </c:pt>
                <c:pt idx="437">
                  <c:v>199863600</c:v>
                </c:pt>
                <c:pt idx="438">
                  <c:v>191180400</c:v>
                </c:pt>
                <c:pt idx="439">
                  <c:v>199240400</c:v>
                </c:pt>
                <c:pt idx="440">
                  <c:v>200220400</c:v>
                </c:pt>
                <c:pt idx="441">
                  <c:v>188366800</c:v>
                </c:pt>
                <c:pt idx="442">
                  <c:v>205565000</c:v>
                </c:pt>
                <c:pt idx="443">
                  <c:v>197315100</c:v>
                </c:pt>
                <c:pt idx="444">
                  <c:v>188416800</c:v>
                </c:pt>
                <c:pt idx="445">
                  <c:v>122892100</c:v>
                </c:pt>
                <c:pt idx="446">
                  <c:v>207879100</c:v>
                </c:pt>
                <c:pt idx="447">
                  <c:v>199964900</c:v>
                </c:pt>
                <c:pt idx="448">
                  <c:v>102331700</c:v>
                </c:pt>
                <c:pt idx="449">
                  <c:v>200354600</c:v>
                </c:pt>
                <c:pt idx="450">
                  <c:v>204585600</c:v>
                </c:pt>
                <c:pt idx="451">
                  <c:v>189314400</c:v>
                </c:pt>
                <c:pt idx="452">
                  <c:v>224408200</c:v>
                </c:pt>
                <c:pt idx="453">
                  <c:v>199492300</c:v>
                </c:pt>
                <c:pt idx="454">
                  <c:v>184111500</c:v>
                </c:pt>
                <c:pt idx="455">
                  <c:v>192890400</c:v>
                </c:pt>
                <c:pt idx="456">
                  <c:v>163757900</c:v>
                </c:pt>
                <c:pt idx="457">
                  <c:v>189876100</c:v>
                </c:pt>
                <c:pt idx="458">
                  <c:v>185206800</c:v>
                </c:pt>
                <c:pt idx="459">
                  <c:v>188627600</c:v>
                </c:pt>
                <c:pt idx="460">
                  <c:v>188965500</c:v>
                </c:pt>
                <c:pt idx="461">
                  <c:v>113615300</c:v>
                </c:pt>
                <c:pt idx="462">
                  <c:v>179799800</c:v>
                </c:pt>
                <c:pt idx="463">
                  <c:v>216393300</c:v>
                </c:pt>
                <c:pt idx="464">
                  <c:v>150987300</c:v>
                </c:pt>
                <c:pt idx="465">
                  <c:v>150761100</c:v>
                </c:pt>
                <c:pt idx="466">
                  <c:v>164130000</c:v>
                </c:pt>
                <c:pt idx="467">
                  <c:v>171697900</c:v>
                </c:pt>
                <c:pt idx="468">
                  <c:v>189367500</c:v>
                </c:pt>
                <c:pt idx="469">
                  <c:v>182301200</c:v>
                </c:pt>
                <c:pt idx="470">
                  <c:v>164520100</c:v>
                </c:pt>
                <c:pt idx="471">
                  <c:v>179303600</c:v>
                </c:pt>
                <c:pt idx="472">
                  <c:v>184458100</c:v>
                </c:pt>
                <c:pt idx="473">
                  <c:v>82617400</c:v>
                </c:pt>
                <c:pt idx="474">
                  <c:v>180958100</c:v>
                </c:pt>
                <c:pt idx="475">
                  <c:v>170462800</c:v>
                </c:pt>
                <c:pt idx="476">
                  <c:v>174803300</c:v>
                </c:pt>
                <c:pt idx="477">
                  <c:v>179525100</c:v>
                </c:pt>
                <c:pt idx="478">
                  <c:v>169678900</c:v>
                </c:pt>
                <c:pt idx="479">
                  <c:v>183453000</c:v>
                </c:pt>
                <c:pt idx="480">
                  <c:v>126715400</c:v>
                </c:pt>
                <c:pt idx="481">
                  <c:v>178681500</c:v>
                </c:pt>
                <c:pt idx="482">
                  <c:v>168391200</c:v>
                </c:pt>
                <c:pt idx="483">
                  <c:v>117512900</c:v>
                </c:pt>
                <c:pt idx="484">
                  <c:v>169440000</c:v>
                </c:pt>
                <c:pt idx="485">
                  <c:v>172760900</c:v>
                </c:pt>
                <c:pt idx="486">
                  <c:v>167748000</c:v>
                </c:pt>
                <c:pt idx="487">
                  <c:v>175566600</c:v>
                </c:pt>
                <c:pt idx="488">
                  <c:v>172200800</c:v>
                </c:pt>
                <c:pt idx="489">
                  <c:v>180484900</c:v>
                </c:pt>
                <c:pt idx="490">
                  <c:v>191129400</c:v>
                </c:pt>
                <c:pt idx="491">
                  <c:v>176660900</c:v>
                </c:pt>
                <c:pt idx="492">
                  <c:v>181894000</c:v>
                </c:pt>
                <c:pt idx="493">
                  <c:v>166629500</c:v>
                </c:pt>
                <c:pt idx="494">
                  <c:v>106178000</c:v>
                </c:pt>
                <c:pt idx="495">
                  <c:v>154640300</c:v>
                </c:pt>
                <c:pt idx="496">
                  <c:v>165061700</c:v>
                </c:pt>
                <c:pt idx="497">
                  <c:v>134064700</c:v>
                </c:pt>
                <c:pt idx="498">
                  <c:v>147600200</c:v>
                </c:pt>
                <c:pt idx="499">
                  <c:v>166633600</c:v>
                </c:pt>
                <c:pt idx="500">
                  <c:v>132154300</c:v>
                </c:pt>
                <c:pt idx="501">
                  <c:v>155355900</c:v>
                </c:pt>
                <c:pt idx="502">
                  <c:v>154070900</c:v>
                </c:pt>
                <c:pt idx="503">
                  <c:v>166025600</c:v>
                </c:pt>
                <c:pt idx="504">
                  <c:v>107125800</c:v>
                </c:pt>
                <c:pt idx="505">
                  <c:v>159457200</c:v>
                </c:pt>
                <c:pt idx="506">
                  <c:v>150143400</c:v>
                </c:pt>
                <c:pt idx="507">
                  <c:v>142626100</c:v>
                </c:pt>
                <c:pt idx="508">
                  <c:v>159656200</c:v>
                </c:pt>
                <c:pt idx="509">
                  <c:v>161081200</c:v>
                </c:pt>
                <c:pt idx="510">
                  <c:v>154862900</c:v>
                </c:pt>
                <c:pt idx="511">
                  <c:v>149954100</c:v>
                </c:pt>
                <c:pt idx="512">
                  <c:v>160005600</c:v>
                </c:pt>
                <c:pt idx="513">
                  <c:v>90845000</c:v>
                </c:pt>
                <c:pt idx="514">
                  <c:v>153743900</c:v>
                </c:pt>
                <c:pt idx="515">
                  <c:v>160800400</c:v>
                </c:pt>
                <c:pt idx="516">
                  <c:v>63063300</c:v>
                </c:pt>
                <c:pt idx="517">
                  <c:v>146443300</c:v>
                </c:pt>
                <c:pt idx="518">
                  <c:v>113147000</c:v>
                </c:pt>
                <c:pt idx="519">
                  <c:v>109668600</c:v>
                </c:pt>
                <c:pt idx="520">
                  <c:v>147320300</c:v>
                </c:pt>
                <c:pt idx="521">
                  <c:v>149004800</c:v>
                </c:pt>
                <c:pt idx="522">
                  <c:v>158976100</c:v>
                </c:pt>
                <c:pt idx="523">
                  <c:v>147854400</c:v>
                </c:pt>
                <c:pt idx="524">
                  <c:v>145947000</c:v>
                </c:pt>
                <c:pt idx="525">
                  <c:v>142792000</c:v>
                </c:pt>
                <c:pt idx="526">
                  <c:v>153532200</c:v>
                </c:pt>
                <c:pt idx="527">
                  <c:v>153405900</c:v>
                </c:pt>
                <c:pt idx="528">
                  <c:v>119439500</c:v>
                </c:pt>
                <c:pt idx="529">
                  <c:v>150532100</c:v>
                </c:pt>
                <c:pt idx="530">
                  <c:v>165597300</c:v>
                </c:pt>
                <c:pt idx="531">
                  <c:v>147146900</c:v>
                </c:pt>
                <c:pt idx="532">
                  <c:v>158944700</c:v>
                </c:pt>
                <c:pt idx="533">
                  <c:v>102839100</c:v>
                </c:pt>
                <c:pt idx="534">
                  <c:v>139338800</c:v>
                </c:pt>
                <c:pt idx="535">
                  <c:v>104510100</c:v>
                </c:pt>
                <c:pt idx="536">
                  <c:v>143952800</c:v>
                </c:pt>
                <c:pt idx="537">
                  <c:v>75867800</c:v>
                </c:pt>
                <c:pt idx="538">
                  <c:v>108075700</c:v>
                </c:pt>
                <c:pt idx="539">
                  <c:v>149052200</c:v>
                </c:pt>
                <c:pt idx="540">
                  <c:v>135077900</c:v>
                </c:pt>
                <c:pt idx="541">
                  <c:v>133678800</c:v>
                </c:pt>
                <c:pt idx="542">
                  <c:v>132160900</c:v>
                </c:pt>
                <c:pt idx="543">
                  <c:v>134266000</c:v>
                </c:pt>
                <c:pt idx="544">
                  <c:v>132255900</c:v>
                </c:pt>
                <c:pt idx="545">
                  <c:v>82083300</c:v>
                </c:pt>
                <c:pt idx="546">
                  <c:v>132979400</c:v>
                </c:pt>
                <c:pt idx="547">
                  <c:v>129946900</c:v>
                </c:pt>
                <c:pt idx="548">
                  <c:v>125797000</c:v>
                </c:pt>
                <c:pt idx="549">
                  <c:v>142341100</c:v>
                </c:pt>
                <c:pt idx="550">
                  <c:v>120513300</c:v>
                </c:pt>
                <c:pt idx="551">
                  <c:v>126658200</c:v>
                </c:pt>
                <c:pt idx="552">
                  <c:v>128703100</c:v>
                </c:pt>
                <c:pt idx="553">
                  <c:v>140819500</c:v>
                </c:pt>
                <c:pt idx="554">
                  <c:v>117666500</c:v>
                </c:pt>
                <c:pt idx="555">
                  <c:v>131134100</c:v>
                </c:pt>
                <c:pt idx="556">
                  <c:v>127712100</c:v>
                </c:pt>
                <c:pt idx="557">
                  <c:v>123680900</c:v>
                </c:pt>
                <c:pt idx="558">
                  <c:v>121720000</c:v>
                </c:pt>
                <c:pt idx="559">
                  <c:v>129278000</c:v>
                </c:pt>
                <c:pt idx="560">
                  <c:v>95838200</c:v>
                </c:pt>
                <c:pt idx="561">
                  <c:v>123224400</c:v>
                </c:pt>
                <c:pt idx="562">
                  <c:v>121874800</c:v>
                </c:pt>
                <c:pt idx="563">
                  <c:v>115440500</c:v>
                </c:pt>
                <c:pt idx="564">
                  <c:v>122089600</c:v>
                </c:pt>
                <c:pt idx="565">
                  <c:v>127454400</c:v>
                </c:pt>
                <c:pt idx="566">
                  <c:v>134278000</c:v>
                </c:pt>
                <c:pt idx="567">
                  <c:v>119166000</c:v>
                </c:pt>
                <c:pt idx="568">
                  <c:v>106675300</c:v>
                </c:pt>
                <c:pt idx="569">
                  <c:v>118058900</c:v>
                </c:pt>
                <c:pt idx="570">
                  <c:v>107009100</c:v>
                </c:pt>
                <c:pt idx="571">
                  <c:v>116649500</c:v>
                </c:pt>
                <c:pt idx="572">
                  <c:v>119691400</c:v>
                </c:pt>
                <c:pt idx="573">
                  <c:v>120985100</c:v>
                </c:pt>
                <c:pt idx="574">
                  <c:v>118994000</c:v>
                </c:pt>
                <c:pt idx="575">
                  <c:v>90244400</c:v>
                </c:pt>
                <c:pt idx="576">
                  <c:v>120026700</c:v>
                </c:pt>
                <c:pt idx="577">
                  <c:v>78501400</c:v>
                </c:pt>
                <c:pt idx="578">
                  <c:v>123779300</c:v>
                </c:pt>
                <c:pt idx="579">
                  <c:v>105128400</c:v>
                </c:pt>
                <c:pt idx="580">
                  <c:v>111356400</c:v>
                </c:pt>
                <c:pt idx="581">
                  <c:v>124157600</c:v>
                </c:pt>
                <c:pt idx="582">
                  <c:v>113375800</c:v>
                </c:pt>
                <c:pt idx="583">
                  <c:v>114084300</c:v>
                </c:pt>
                <c:pt idx="584">
                  <c:v>112417100</c:v>
                </c:pt>
                <c:pt idx="585">
                  <c:v>110650000</c:v>
                </c:pt>
                <c:pt idx="586">
                  <c:v>109779700</c:v>
                </c:pt>
                <c:pt idx="587">
                  <c:v>109014500</c:v>
                </c:pt>
                <c:pt idx="588">
                  <c:v>117678600</c:v>
                </c:pt>
                <c:pt idx="589">
                  <c:v>131374800</c:v>
                </c:pt>
                <c:pt idx="590">
                  <c:v>117063400</c:v>
                </c:pt>
                <c:pt idx="591">
                  <c:v>112864900</c:v>
                </c:pt>
                <c:pt idx="592">
                  <c:v>109718300</c:v>
                </c:pt>
                <c:pt idx="593">
                  <c:v>113707100</c:v>
                </c:pt>
                <c:pt idx="594">
                  <c:v>107673800</c:v>
                </c:pt>
                <c:pt idx="595">
                  <c:v>105813400</c:v>
                </c:pt>
                <c:pt idx="596">
                  <c:v>114163900</c:v>
                </c:pt>
                <c:pt idx="597">
                  <c:v>111790800</c:v>
                </c:pt>
                <c:pt idx="598">
                  <c:v>111333800</c:v>
                </c:pt>
                <c:pt idx="599">
                  <c:v>107098400</c:v>
                </c:pt>
                <c:pt idx="600">
                  <c:v>103227000</c:v>
                </c:pt>
                <c:pt idx="601">
                  <c:v>109111700</c:v>
                </c:pt>
                <c:pt idx="602">
                  <c:v>92505600</c:v>
                </c:pt>
                <c:pt idx="603">
                  <c:v>107382900</c:v>
                </c:pt>
                <c:pt idx="604">
                  <c:v>107639000</c:v>
                </c:pt>
                <c:pt idx="605">
                  <c:v>72767400</c:v>
                </c:pt>
                <c:pt idx="606">
                  <c:v>102426000</c:v>
                </c:pt>
                <c:pt idx="607">
                  <c:v>111182100</c:v>
                </c:pt>
                <c:pt idx="608">
                  <c:v>60921300</c:v>
                </c:pt>
                <c:pt idx="609">
                  <c:v>110240600</c:v>
                </c:pt>
                <c:pt idx="610">
                  <c:v>116181600</c:v>
                </c:pt>
                <c:pt idx="611">
                  <c:v>63790200</c:v>
                </c:pt>
                <c:pt idx="612">
                  <c:v>102074700</c:v>
                </c:pt>
                <c:pt idx="613">
                  <c:v>100334700</c:v>
                </c:pt>
                <c:pt idx="614">
                  <c:v>96510800</c:v>
                </c:pt>
                <c:pt idx="615">
                  <c:v>97096100</c:v>
                </c:pt>
                <c:pt idx="616">
                  <c:v>92512700</c:v>
                </c:pt>
                <c:pt idx="617">
                  <c:v>86639500</c:v>
                </c:pt>
                <c:pt idx="618">
                  <c:v>97401500</c:v>
                </c:pt>
                <c:pt idx="619">
                  <c:v>104707900</c:v>
                </c:pt>
                <c:pt idx="620">
                  <c:v>93584700</c:v>
                </c:pt>
                <c:pt idx="621">
                  <c:v>92480700</c:v>
                </c:pt>
                <c:pt idx="622">
                  <c:v>99573500</c:v>
                </c:pt>
                <c:pt idx="623">
                  <c:v>81649400</c:v>
                </c:pt>
                <c:pt idx="624">
                  <c:v>94186700</c:v>
                </c:pt>
                <c:pt idx="625">
                  <c:v>90851400</c:v>
                </c:pt>
                <c:pt idx="626">
                  <c:v>79757900</c:v>
                </c:pt>
                <c:pt idx="627">
                  <c:v>90558100</c:v>
                </c:pt>
                <c:pt idx="628">
                  <c:v>72178000</c:v>
                </c:pt>
                <c:pt idx="629">
                  <c:v>89127100</c:v>
                </c:pt>
                <c:pt idx="630">
                  <c:v>88093000</c:v>
                </c:pt>
                <c:pt idx="631">
                  <c:v>96020400</c:v>
                </c:pt>
                <c:pt idx="632">
                  <c:v>81819800</c:v>
                </c:pt>
                <c:pt idx="633">
                  <c:v>88888500</c:v>
                </c:pt>
                <c:pt idx="634">
                  <c:v>85947900</c:v>
                </c:pt>
                <c:pt idx="635">
                  <c:v>92033700</c:v>
                </c:pt>
                <c:pt idx="636">
                  <c:v>45035000</c:v>
                </c:pt>
                <c:pt idx="637">
                  <c:v>102243600</c:v>
                </c:pt>
                <c:pt idx="638">
                  <c:v>101554500</c:v>
                </c:pt>
                <c:pt idx="639">
                  <c:v>89740900</c:v>
                </c:pt>
                <c:pt idx="640">
                  <c:v>88844600</c:v>
                </c:pt>
                <c:pt idx="641">
                  <c:v>78972100</c:v>
                </c:pt>
                <c:pt idx="642">
                  <c:v>86795600</c:v>
                </c:pt>
                <c:pt idx="643">
                  <c:v>78937600</c:v>
                </c:pt>
                <c:pt idx="644">
                  <c:v>80258400</c:v>
                </c:pt>
                <c:pt idx="645">
                  <c:v>81666600</c:v>
                </c:pt>
                <c:pt idx="646">
                  <c:v>79539000</c:v>
                </c:pt>
                <c:pt idx="647">
                  <c:v>96110300</c:v>
                </c:pt>
                <c:pt idx="648">
                  <c:v>79557800</c:v>
                </c:pt>
                <c:pt idx="649">
                  <c:v>78373800</c:v>
                </c:pt>
                <c:pt idx="650">
                  <c:v>79946200</c:v>
                </c:pt>
                <c:pt idx="651">
                  <c:v>79028900</c:v>
                </c:pt>
                <c:pt idx="652">
                  <c:v>67226200</c:v>
                </c:pt>
                <c:pt idx="653">
                  <c:v>90046000</c:v>
                </c:pt>
                <c:pt idx="654">
                  <c:v>80490300</c:v>
                </c:pt>
                <c:pt idx="655">
                  <c:v>92260000</c:v>
                </c:pt>
                <c:pt idx="656">
                  <c:v>67859200</c:v>
                </c:pt>
                <c:pt idx="657">
                  <c:v>82364300</c:v>
                </c:pt>
                <c:pt idx="658">
                  <c:v>37835200</c:v>
                </c:pt>
                <c:pt idx="659">
                  <c:v>90647500</c:v>
                </c:pt>
                <c:pt idx="660">
                  <c:v>74106500</c:v>
                </c:pt>
                <c:pt idx="661">
                  <c:v>78828600</c:v>
                </c:pt>
                <c:pt idx="662">
                  <c:v>74747300</c:v>
                </c:pt>
                <c:pt idx="663">
                  <c:v>79120300</c:v>
                </c:pt>
                <c:pt idx="664">
                  <c:v>70632900</c:v>
                </c:pt>
                <c:pt idx="665">
                  <c:v>47540700</c:v>
                </c:pt>
                <c:pt idx="666">
                  <c:v>89364100</c:v>
                </c:pt>
                <c:pt idx="667">
                  <c:v>71117300</c:v>
                </c:pt>
                <c:pt idx="668">
                  <c:v>48440600</c:v>
                </c:pt>
                <c:pt idx="669">
                  <c:v>61094700</c:v>
                </c:pt>
                <c:pt idx="670">
                  <c:v>30606400</c:v>
                </c:pt>
                <c:pt idx="671">
                  <c:v>73748900</c:v>
                </c:pt>
                <c:pt idx="672">
                  <c:v>43744700</c:v>
                </c:pt>
                <c:pt idx="673">
                  <c:v>69489900</c:v>
                </c:pt>
                <c:pt idx="674">
                  <c:v>35181100</c:v>
                </c:pt>
                <c:pt idx="675">
                  <c:v>76517200</c:v>
                </c:pt>
                <c:pt idx="676">
                  <c:v>67139300</c:v>
                </c:pt>
                <c:pt idx="677">
                  <c:v>67597300</c:v>
                </c:pt>
                <c:pt idx="678">
                  <c:v>65689700</c:v>
                </c:pt>
                <c:pt idx="679">
                  <c:v>69796400</c:v>
                </c:pt>
                <c:pt idx="680">
                  <c:v>72078100</c:v>
                </c:pt>
                <c:pt idx="681">
                  <c:v>64973400</c:v>
                </c:pt>
                <c:pt idx="682">
                  <c:v>34785500</c:v>
                </c:pt>
                <c:pt idx="683">
                  <c:v>48426500</c:v>
                </c:pt>
                <c:pt idx="684">
                  <c:v>74329300</c:v>
                </c:pt>
                <c:pt idx="685">
                  <c:v>67153600</c:v>
                </c:pt>
                <c:pt idx="686">
                  <c:v>65044700</c:v>
                </c:pt>
                <c:pt idx="687">
                  <c:v>66898400</c:v>
                </c:pt>
                <c:pt idx="688">
                  <c:v>52808600</c:v>
                </c:pt>
                <c:pt idx="689">
                  <c:v>82030000</c:v>
                </c:pt>
                <c:pt idx="690">
                  <c:v>62898900</c:v>
                </c:pt>
                <c:pt idx="691">
                  <c:v>63847400</c:v>
                </c:pt>
                <c:pt idx="692">
                  <c:v>61426200</c:v>
                </c:pt>
                <c:pt idx="693">
                  <c:v>58693800</c:v>
                </c:pt>
                <c:pt idx="694">
                  <c:v>63881600</c:v>
                </c:pt>
                <c:pt idx="695">
                  <c:v>58009700</c:v>
                </c:pt>
                <c:pt idx="696">
                  <c:v>49722000</c:v>
                </c:pt>
                <c:pt idx="697">
                  <c:v>64325400</c:v>
                </c:pt>
                <c:pt idx="698">
                  <c:v>59673800</c:v>
                </c:pt>
                <c:pt idx="699">
                  <c:v>36865000</c:v>
                </c:pt>
                <c:pt idx="700">
                  <c:v>59413800</c:v>
                </c:pt>
                <c:pt idx="701">
                  <c:v>59771500</c:v>
                </c:pt>
                <c:pt idx="702">
                  <c:v>57829300</c:v>
                </c:pt>
                <c:pt idx="703">
                  <c:v>58538200</c:v>
                </c:pt>
                <c:pt idx="704">
                  <c:v>58829500</c:v>
                </c:pt>
                <c:pt idx="705">
                  <c:v>55928600</c:v>
                </c:pt>
                <c:pt idx="706">
                  <c:v>55059700</c:v>
                </c:pt>
                <c:pt idx="707">
                  <c:v>57547900</c:v>
                </c:pt>
                <c:pt idx="708">
                  <c:v>49465100</c:v>
                </c:pt>
                <c:pt idx="709">
                  <c:v>62260300</c:v>
                </c:pt>
                <c:pt idx="710">
                  <c:v>62272900</c:v>
                </c:pt>
                <c:pt idx="711">
                  <c:v>59403800</c:v>
                </c:pt>
                <c:pt idx="712">
                  <c:v>62666400</c:v>
                </c:pt>
                <c:pt idx="713">
                  <c:v>54232600</c:v>
                </c:pt>
                <c:pt idx="714">
                  <c:v>61653900</c:v>
                </c:pt>
                <c:pt idx="715">
                  <c:v>52255900</c:v>
                </c:pt>
                <c:pt idx="716">
                  <c:v>32744000</c:v>
                </c:pt>
                <c:pt idx="717">
                  <c:v>49055200</c:v>
                </c:pt>
                <c:pt idx="718">
                  <c:v>43206200</c:v>
                </c:pt>
                <c:pt idx="719">
                  <c:v>45710700</c:v>
                </c:pt>
                <c:pt idx="720">
                  <c:v>53898600</c:v>
                </c:pt>
                <c:pt idx="721">
                  <c:v>39525700</c:v>
                </c:pt>
                <c:pt idx="722">
                  <c:v>49502400</c:v>
                </c:pt>
                <c:pt idx="723">
                  <c:v>48575500</c:v>
                </c:pt>
                <c:pt idx="724">
                  <c:v>49932800</c:v>
                </c:pt>
                <c:pt idx="725">
                  <c:v>48742600</c:v>
                </c:pt>
                <c:pt idx="726">
                  <c:v>48571600</c:v>
                </c:pt>
                <c:pt idx="727">
                  <c:v>53649800</c:v>
                </c:pt>
                <c:pt idx="728">
                  <c:v>35530700</c:v>
                </c:pt>
                <c:pt idx="729">
                  <c:v>48355000</c:v>
                </c:pt>
                <c:pt idx="730">
                  <c:v>42890400</c:v>
                </c:pt>
                <c:pt idx="731">
                  <c:v>47317900</c:v>
                </c:pt>
                <c:pt idx="732">
                  <c:v>46826700</c:v>
                </c:pt>
                <c:pt idx="733">
                  <c:v>46629900</c:v>
                </c:pt>
                <c:pt idx="734">
                  <c:v>50134200</c:v>
                </c:pt>
                <c:pt idx="735">
                  <c:v>46120300</c:v>
                </c:pt>
                <c:pt idx="736">
                  <c:v>46127000</c:v>
                </c:pt>
                <c:pt idx="737">
                  <c:v>29085500</c:v>
                </c:pt>
                <c:pt idx="738">
                  <c:v>56108300</c:v>
                </c:pt>
                <c:pt idx="739">
                  <c:v>53933600</c:v>
                </c:pt>
                <c:pt idx="740">
                  <c:v>45057600</c:v>
                </c:pt>
                <c:pt idx="741">
                  <c:v>48514700</c:v>
                </c:pt>
                <c:pt idx="742">
                  <c:v>45415600</c:v>
                </c:pt>
                <c:pt idx="743">
                  <c:v>44094200</c:v>
                </c:pt>
                <c:pt idx="744">
                  <c:v>44086500</c:v>
                </c:pt>
                <c:pt idx="745">
                  <c:v>43121000</c:v>
                </c:pt>
                <c:pt idx="746">
                  <c:v>42367900</c:v>
                </c:pt>
                <c:pt idx="747">
                  <c:v>44004700</c:v>
                </c:pt>
                <c:pt idx="748">
                  <c:v>37035600</c:v>
                </c:pt>
                <c:pt idx="749">
                  <c:v>34810600</c:v>
                </c:pt>
                <c:pt idx="750">
                  <c:v>49677500</c:v>
                </c:pt>
                <c:pt idx="751">
                  <c:v>42763300</c:v>
                </c:pt>
                <c:pt idx="752">
                  <c:v>41031800</c:v>
                </c:pt>
                <c:pt idx="753">
                  <c:v>49906500</c:v>
                </c:pt>
                <c:pt idx="754">
                  <c:v>43510900</c:v>
                </c:pt>
                <c:pt idx="755">
                  <c:v>40620200</c:v>
                </c:pt>
                <c:pt idx="756">
                  <c:v>42511500</c:v>
                </c:pt>
                <c:pt idx="757">
                  <c:v>29278300</c:v>
                </c:pt>
                <c:pt idx="758">
                  <c:v>39617200</c:v>
                </c:pt>
                <c:pt idx="759">
                  <c:v>40493300</c:v>
                </c:pt>
                <c:pt idx="760">
                  <c:v>13173500</c:v>
                </c:pt>
                <c:pt idx="761">
                  <c:v>44754900</c:v>
                </c:pt>
                <c:pt idx="762">
                  <c:v>21723400</c:v>
                </c:pt>
                <c:pt idx="763">
                  <c:v>41734000</c:v>
                </c:pt>
                <c:pt idx="764">
                  <c:v>42683600</c:v>
                </c:pt>
                <c:pt idx="765">
                  <c:v>42511300</c:v>
                </c:pt>
                <c:pt idx="766">
                  <c:v>36391700</c:v>
                </c:pt>
                <c:pt idx="767">
                  <c:v>35243400</c:v>
                </c:pt>
                <c:pt idx="768">
                  <c:v>37262400</c:v>
                </c:pt>
                <c:pt idx="769">
                  <c:v>45884600</c:v>
                </c:pt>
                <c:pt idx="770">
                  <c:v>28883400</c:v>
                </c:pt>
                <c:pt idx="771">
                  <c:v>36908700</c:v>
                </c:pt>
                <c:pt idx="772">
                  <c:v>39546000</c:v>
                </c:pt>
                <c:pt idx="773">
                  <c:v>36479300</c:v>
                </c:pt>
                <c:pt idx="774">
                  <c:v>35301100</c:v>
                </c:pt>
                <c:pt idx="775">
                  <c:v>36461500</c:v>
                </c:pt>
                <c:pt idx="776">
                  <c:v>38538000</c:v>
                </c:pt>
                <c:pt idx="777">
                  <c:v>34622700</c:v>
                </c:pt>
                <c:pt idx="778">
                  <c:v>34170900</c:v>
                </c:pt>
                <c:pt idx="779">
                  <c:v>21264400</c:v>
                </c:pt>
                <c:pt idx="780">
                  <c:v>34236400</c:v>
                </c:pt>
                <c:pt idx="781">
                  <c:v>33355000</c:v>
                </c:pt>
                <c:pt idx="782">
                  <c:v>37062400</c:v>
                </c:pt>
                <c:pt idx="783">
                  <c:v>34968800</c:v>
                </c:pt>
                <c:pt idx="784">
                  <c:v>33186200</c:v>
                </c:pt>
                <c:pt idx="785">
                  <c:v>32545200</c:v>
                </c:pt>
                <c:pt idx="786">
                  <c:v>26792900</c:v>
                </c:pt>
                <c:pt idx="787">
                  <c:v>31752200</c:v>
                </c:pt>
                <c:pt idx="788">
                  <c:v>41010800</c:v>
                </c:pt>
                <c:pt idx="789">
                  <c:v>32881200</c:v>
                </c:pt>
                <c:pt idx="790">
                  <c:v>31262100</c:v>
                </c:pt>
                <c:pt idx="791">
                  <c:v>22063100</c:v>
                </c:pt>
                <c:pt idx="792">
                  <c:v>31995200</c:v>
                </c:pt>
                <c:pt idx="793">
                  <c:v>25431200</c:v>
                </c:pt>
                <c:pt idx="794">
                  <c:v>25344200</c:v>
                </c:pt>
                <c:pt idx="795">
                  <c:v>30045400</c:v>
                </c:pt>
                <c:pt idx="796">
                  <c:v>30556900</c:v>
                </c:pt>
                <c:pt idx="797">
                  <c:v>29828100</c:v>
                </c:pt>
                <c:pt idx="798">
                  <c:v>33609300</c:v>
                </c:pt>
                <c:pt idx="799">
                  <c:v>30585600</c:v>
                </c:pt>
                <c:pt idx="800">
                  <c:v>29318700</c:v>
                </c:pt>
                <c:pt idx="801">
                  <c:v>22274700</c:v>
                </c:pt>
                <c:pt idx="802">
                  <c:v>28521900</c:v>
                </c:pt>
                <c:pt idx="803">
                  <c:v>26677800</c:v>
                </c:pt>
                <c:pt idx="804">
                  <c:v>24415000</c:v>
                </c:pt>
                <c:pt idx="805">
                  <c:v>27697000</c:v>
                </c:pt>
                <c:pt idx="806">
                  <c:v>28800400</c:v>
                </c:pt>
                <c:pt idx="807">
                  <c:v>27208300</c:v>
                </c:pt>
                <c:pt idx="808">
                  <c:v>27409000</c:v>
                </c:pt>
                <c:pt idx="809">
                  <c:v>26239300</c:v>
                </c:pt>
                <c:pt idx="810">
                  <c:v>28660500</c:v>
                </c:pt>
                <c:pt idx="811">
                  <c:v>24831700</c:v>
                </c:pt>
                <c:pt idx="812">
                  <c:v>27199900</c:v>
                </c:pt>
                <c:pt idx="813">
                  <c:v>25965300</c:v>
                </c:pt>
                <c:pt idx="814">
                  <c:v>22173000</c:v>
                </c:pt>
                <c:pt idx="815">
                  <c:v>21016200</c:v>
                </c:pt>
                <c:pt idx="816">
                  <c:v>25541900</c:v>
                </c:pt>
                <c:pt idx="817">
                  <c:v>17724900</c:v>
                </c:pt>
                <c:pt idx="818">
                  <c:v>26004500</c:v>
                </c:pt>
                <c:pt idx="819">
                  <c:v>22598600</c:v>
                </c:pt>
                <c:pt idx="820">
                  <c:v>22070600</c:v>
                </c:pt>
                <c:pt idx="821">
                  <c:v>24070200</c:v>
                </c:pt>
                <c:pt idx="822">
                  <c:v>32004700</c:v>
                </c:pt>
                <c:pt idx="823">
                  <c:v>20861400</c:v>
                </c:pt>
                <c:pt idx="824">
                  <c:v>18018900</c:v>
                </c:pt>
                <c:pt idx="825">
                  <c:v>12309000</c:v>
                </c:pt>
                <c:pt idx="826">
                  <c:v>23306100</c:v>
                </c:pt>
                <c:pt idx="827">
                  <c:v>22986400</c:v>
                </c:pt>
                <c:pt idx="828">
                  <c:v>22947500</c:v>
                </c:pt>
                <c:pt idx="829">
                  <c:v>22439700</c:v>
                </c:pt>
                <c:pt idx="830">
                  <c:v>16262600</c:v>
                </c:pt>
                <c:pt idx="831">
                  <c:v>27587300</c:v>
                </c:pt>
                <c:pt idx="832">
                  <c:v>22947200</c:v>
                </c:pt>
                <c:pt idx="833">
                  <c:v>24949900</c:v>
                </c:pt>
                <c:pt idx="834">
                  <c:v>20810300</c:v>
                </c:pt>
                <c:pt idx="835">
                  <c:v>22656300</c:v>
                </c:pt>
                <c:pt idx="836">
                  <c:v>21529500</c:v>
                </c:pt>
                <c:pt idx="837">
                  <c:v>22056300</c:v>
                </c:pt>
                <c:pt idx="838">
                  <c:v>20691300</c:v>
                </c:pt>
                <c:pt idx="839">
                  <c:v>20581500</c:v>
                </c:pt>
                <c:pt idx="840">
                  <c:v>21010200</c:v>
                </c:pt>
                <c:pt idx="841">
                  <c:v>20262100</c:v>
                </c:pt>
                <c:pt idx="842">
                  <c:v>14594500</c:v>
                </c:pt>
                <c:pt idx="843">
                  <c:v>19819900</c:v>
                </c:pt>
                <c:pt idx="844">
                  <c:v>20044300</c:v>
                </c:pt>
                <c:pt idx="845">
                  <c:v>12770300</c:v>
                </c:pt>
                <c:pt idx="846">
                  <c:v>23164800</c:v>
                </c:pt>
                <c:pt idx="847">
                  <c:v>23384500</c:v>
                </c:pt>
                <c:pt idx="848">
                  <c:v>19519500</c:v>
                </c:pt>
                <c:pt idx="849">
                  <c:v>21746600</c:v>
                </c:pt>
                <c:pt idx="850">
                  <c:v>18351900</c:v>
                </c:pt>
                <c:pt idx="851">
                  <c:v>18279600</c:v>
                </c:pt>
                <c:pt idx="852">
                  <c:v>17629500</c:v>
                </c:pt>
                <c:pt idx="853">
                  <c:v>18145500</c:v>
                </c:pt>
                <c:pt idx="854">
                  <c:v>18160600</c:v>
                </c:pt>
                <c:pt idx="855">
                  <c:v>17787600</c:v>
                </c:pt>
                <c:pt idx="856">
                  <c:v>17412700</c:v>
                </c:pt>
                <c:pt idx="857">
                  <c:v>17622000</c:v>
                </c:pt>
                <c:pt idx="858">
                  <c:v>18165700</c:v>
                </c:pt>
                <c:pt idx="859">
                  <c:v>9396000</c:v>
                </c:pt>
                <c:pt idx="860">
                  <c:v>16582200</c:v>
                </c:pt>
                <c:pt idx="861">
                  <c:v>16480000</c:v>
                </c:pt>
                <c:pt idx="862">
                  <c:v>14818400</c:v>
                </c:pt>
                <c:pt idx="863">
                  <c:v>15707900</c:v>
                </c:pt>
                <c:pt idx="864">
                  <c:v>14595600</c:v>
                </c:pt>
                <c:pt idx="865">
                  <c:v>16518900</c:v>
                </c:pt>
                <c:pt idx="866">
                  <c:v>15726200</c:v>
                </c:pt>
                <c:pt idx="867">
                  <c:v>10806000</c:v>
                </c:pt>
                <c:pt idx="868">
                  <c:v>15363600</c:v>
                </c:pt>
                <c:pt idx="869">
                  <c:v>16022700</c:v>
                </c:pt>
                <c:pt idx="870">
                  <c:v>14518300</c:v>
                </c:pt>
                <c:pt idx="871">
                  <c:v>15093400</c:v>
                </c:pt>
                <c:pt idx="872">
                  <c:v>14792400</c:v>
                </c:pt>
                <c:pt idx="873">
                  <c:v>15017600</c:v>
                </c:pt>
                <c:pt idx="874">
                  <c:v>14698100</c:v>
                </c:pt>
                <c:pt idx="875">
                  <c:v>11522800</c:v>
                </c:pt>
                <c:pt idx="876">
                  <c:v>14058800</c:v>
                </c:pt>
                <c:pt idx="877">
                  <c:v>14478600</c:v>
                </c:pt>
                <c:pt idx="878">
                  <c:v>13789900</c:v>
                </c:pt>
                <c:pt idx="879">
                  <c:v>11886000</c:v>
                </c:pt>
                <c:pt idx="880">
                  <c:v>13634500</c:v>
                </c:pt>
                <c:pt idx="881">
                  <c:v>13183300</c:v>
                </c:pt>
                <c:pt idx="882">
                  <c:v>13532500</c:v>
                </c:pt>
                <c:pt idx="883">
                  <c:v>12793000</c:v>
                </c:pt>
                <c:pt idx="884">
                  <c:v>12756700</c:v>
                </c:pt>
                <c:pt idx="885">
                  <c:v>12650900</c:v>
                </c:pt>
                <c:pt idx="886">
                  <c:v>8623600</c:v>
                </c:pt>
                <c:pt idx="887">
                  <c:v>11623000</c:v>
                </c:pt>
                <c:pt idx="888">
                  <c:v>12253700</c:v>
                </c:pt>
                <c:pt idx="889">
                  <c:v>11907700</c:v>
                </c:pt>
                <c:pt idx="890">
                  <c:v>11301600</c:v>
                </c:pt>
                <c:pt idx="891">
                  <c:v>12125300</c:v>
                </c:pt>
                <c:pt idx="892">
                  <c:v>10958000</c:v>
                </c:pt>
                <c:pt idx="893">
                  <c:v>11279800</c:v>
                </c:pt>
                <c:pt idx="894">
                  <c:v>10192100</c:v>
                </c:pt>
                <c:pt idx="895">
                  <c:v>11913600</c:v>
                </c:pt>
                <c:pt idx="896">
                  <c:v>11271300</c:v>
                </c:pt>
                <c:pt idx="897">
                  <c:v>10837700</c:v>
                </c:pt>
                <c:pt idx="898">
                  <c:v>10725900</c:v>
                </c:pt>
                <c:pt idx="899">
                  <c:v>10521900</c:v>
                </c:pt>
                <c:pt idx="900">
                  <c:v>10496300</c:v>
                </c:pt>
                <c:pt idx="901">
                  <c:v>10203200</c:v>
                </c:pt>
                <c:pt idx="902">
                  <c:v>5583600</c:v>
                </c:pt>
                <c:pt idx="903">
                  <c:v>10206700</c:v>
                </c:pt>
                <c:pt idx="904">
                  <c:v>10270000</c:v>
                </c:pt>
                <c:pt idx="905">
                  <c:v>4595300</c:v>
                </c:pt>
                <c:pt idx="906">
                  <c:v>9743700</c:v>
                </c:pt>
                <c:pt idx="907">
                  <c:v>9393600</c:v>
                </c:pt>
                <c:pt idx="908">
                  <c:v>8827200</c:v>
                </c:pt>
                <c:pt idx="909">
                  <c:v>9216400</c:v>
                </c:pt>
                <c:pt idx="910">
                  <c:v>9251300</c:v>
                </c:pt>
                <c:pt idx="911">
                  <c:v>9161600</c:v>
                </c:pt>
                <c:pt idx="912">
                  <c:v>10094000</c:v>
                </c:pt>
                <c:pt idx="913">
                  <c:v>9027400</c:v>
                </c:pt>
                <c:pt idx="914">
                  <c:v>8618300</c:v>
                </c:pt>
                <c:pt idx="915">
                  <c:v>8539700</c:v>
                </c:pt>
                <c:pt idx="916">
                  <c:v>8175600</c:v>
                </c:pt>
                <c:pt idx="917">
                  <c:v>7024100</c:v>
                </c:pt>
                <c:pt idx="918">
                  <c:v>4986200</c:v>
                </c:pt>
                <c:pt idx="919">
                  <c:v>7973700</c:v>
                </c:pt>
                <c:pt idx="920">
                  <c:v>7820900</c:v>
                </c:pt>
                <c:pt idx="921">
                  <c:v>7827600</c:v>
                </c:pt>
                <c:pt idx="922">
                  <c:v>5018300</c:v>
                </c:pt>
                <c:pt idx="923">
                  <c:v>7445000</c:v>
                </c:pt>
                <c:pt idx="924">
                  <c:v>7414600</c:v>
                </c:pt>
                <c:pt idx="925">
                  <c:v>7214400</c:v>
                </c:pt>
                <c:pt idx="926">
                  <c:v>6098800</c:v>
                </c:pt>
                <c:pt idx="927">
                  <c:v>6926000</c:v>
                </c:pt>
                <c:pt idx="928">
                  <c:v>6859100</c:v>
                </c:pt>
                <c:pt idx="929">
                  <c:v>5985300</c:v>
                </c:pt>
                <c:pt idx="930">
                  <c:v>6569600</c:v>
                </c:pt>
                <c:pt idx="931">
                  <c:v>5936500</c:v>
                </c:pt>
                <c:pt idx="932">
                  <c:v>6356900</c:v>
                </c:pt>
                <c:pt idx="933">
                  <c:v>6529300</c:v>
                </c:pt>
                <c:pt idx="934">
                  <c:v>6185300</c:v>
                </c:pt>
                <c:pt idx="935">
                  <c:v>6064600</c:v>
                </c:pt>
                <c:pt idx="936">
                  <c:v>4553000</c:v>
                </c:pt>
                <c:pt idx="937">
                  <c:v>4481900</c:v>
                </c:pt>
                <c:pt idx="938">
                  <c:v>6210600</c:v>
                </c:pt>
                <c:pt idx="939">
                  <c:v>5851100</c:v>
                </c:pt>
                <c:pt idx="940">
                  <c:v>4318200</c:v>
                </c:pt>
                <c:pt idx="941">
                  <c:v>5500300</c:v>
                </c:pt>
                <c:pt idx="942">
                  <c:v>5497300</c:v>
                </c:pt>
                <c:pt idx="943">
                  <c:v>3855400</c:v>
                </c:pt>
                <c:pt idx="944">
                  <c:v>5378600</c:v>
                </c:pt>
                <c:pt idx="945">
                  <c:v>5102400</c:v>
                </c:pt>
                <c:pt idx="946">
                  <c:v>5082300</c:v>
                </c:pt>
                <c:pt idx="947">
                  <c:v>4872200</c:v>
                </c:pt>
                <c:pt idx="948">
                  <c:v>4967000</c:v>
                </c:pt>
                <c:pt idx="949">
                  <c:v>4932300</c:v>
                </c:pt>
                <c:pt idx="950">
                  <c:v>4723500</c:v>
                </c:pt>
                <c:pt idx="951">
                  <c:v>2737900</c:v>
                </c:pt>
                <c:pt idx="952">
                  <c:v>4448100</c:v>
                </c:pt>
                <c:pt idx="953">
                  <c:v>2882900</c:v>
                </c:pt>
                <c:pt idx="954">
                  <c:v>3224400</c:v>
                </c:pt>
                <c:pt idx="955">
                  <c:v>4176200</c:v>
                </c:pt>
                <c:pt idx="956">
                  <c:v>4015700</c:v>
                </c:pt>
                <c:pt idx="957">
                  <c:v>3288800</c:v>
                </c:pt>
                <c:pt idx="958">
                  <c:v>3938500</c:v>
                </c:pt>
                <c:pt idx="959">
                  <c:v>2317100</c:v>
                </c:pt>
                <c:pt idx="960">
                  <c:v>3770000</c:v>
                </c:pt>
                <c:pt idx="961">
                  <c:v>3702400</c:v>
                </c:pt>
                <c:pt idx="962">
                  <c:v>3551100</c:v>
                </c:pt>
                <c:pt idx="963">
                  <c:v>3525900</c:v>
                </c:pt>
                <c:pt idx="964">
                  <c:v>3574100</c:v>
                </c:pt>
                <c:pt idx="965">
                  <c:v>3327000</c:v>
                </c:pt>
                <c:pt idx="966">
                  <c:v>3246900</c:v>
                </c:pt>
                <c:pt idx="967">
                  <c:v>2640900</c:v>
                </c:pt>
                <c:pt idx="968">
                  <c:v>3238600</c:v>
                </c:pt>
                <c:pt idx="969">
                  <c:v>2995900</c:v>
                </c:pt>
                <c:pt idx="970">
                  <c:v>2597900</c:v>
                </c:pt>
                <c:pt idx="971">
                  <c:v>2071000</c:v>
                </c:pt>
                <c:pt idx="972">
                  <c:v>2728000</c:v>
                </c:pt>
                <c:pt idx="973">
                  <c:v>2853500</c:v>
                </c:pt>
                <c:pt idx="974">
                  <c:v>2608500</c:v>
                </c:pt>
                <c:pt idx="975">
                  <c:v>2561600</c:v>
                </c:pt>
                <c:pt idx="976">
                  <c:v>2498000</c:v>
                </c:pt>
                <c:pt idx="977">
                  <c:v>2482100</c:v>
                </c:pt>
                <c:pt idx="978">
                  <c:v>1950700</c:v>
                </c:pt>
                <c:pt idx="979">
                  <c:v>2312200</c:v>
                </c:pt>
                <c:pt idx="980">
                  <c:v>2198200</c:v>
                </c:pt>
                <c:pt idx="981">
                  <c:v>2234700</c:v>
                </c:pt>
                <c:pt idx="982">
                  <c:v>2200700</c:v>
                </c:pt>
                <c:pt idx="983">
                  <c:v>1498600</c:v>
                </c:pt>
                <c:pt idx="984">
                  <c:v>1889500</c:v>
                </c:pt>
                <c:pt idx="985">
                  <c:v>920300</c:v>
                </c:pt>
                <c:pt idx="986">
                  <c:v>3324000</c:v>
                </c:pt>
                <c:pt idx="987">
                  <c:v>1360300</c:v>
                </c:pt>
                <c:pt idx="988">
                  <c:v>1769800</c:v>
                </c:pt>
                <c:pt idx="989">
                  <c:v>1267900</c:v>
                </c:pt>
                <c:pt idx="990">
                  <c:v>1630400</c:v>
                </c:pt>
                <c:pt idx="991">
                  <c:v>1551400</c:v>
                </c:pt>
                <c:pt idx="992">
                  <c:v>1546700</c:v>
                </c:pt>
                <c:pt idx="993">
                  <c:v>1085300</c:v>
                </c:pt>
                <c:pt idx="994">
                  <c:v>1466000</c:v>
                </c:pt>
                <c:pt idx="995">
                  <c:v>1374100</c:v>
                </c:pt>
                <c:pt idx="996">
                  <c:v>1317100</c:v>
                </c:pt>
                <c:pt idx="997">
                  <c:v>1343900</c:v>
                </c:pt>
                <c:pt idx="998">
                  <c:v>1268600</c:v>
                </c:pt>
                <c:pt idx="999">
                  <c:v>922500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C94-4057-8B60-2322EB035074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(2)'!$R$2:$R$1001</c:f>
              <c:numCache>
                <c:formatCode>General</c:formatCode>
                <c:ptCount val="1000"/>
                <c:pt idx="0">
                  <c:v>686993000</c:v>
                </c:pt>
                <c:pt idx="1">
                  <c:v>570274100</c:v>
                </c:pt>
                <c:pt idx="2">
                  <c:v>657601900</c:v>
                </c:pt>
                <c:pt idx="3">
                  <c:v>669484000</c:v>
                </c:pt>
                <c:pt idx="4">
                  <c:v>337899900</c:v>
                </c:pt>
                <c:pt idx="5">
                  <c:v>629066000</c:v>
                </c:pt>
                <c:pt idx="6">
                  <c:v>676708600</c:v>
                </c:pt>
                <c:pt idx="7">
                  <c:v>659217900</c:v>
                </c:pt>
                <c:pt idx="8">
                  <c:v>620642100</c:v>
                </c:pt>
                <c:pt idx="9">
                  <c:v>369143500</c:v>
                </c:pt>
                <c:pt idx="10">
                  <c:v>629394000</c:v>
                </c:pt>
                <c:pt idx="11">
                  <c:v>610460200</c:v>
                </c:pt>
                <c:pt idx="12">
                  <c:v>598035500</c:v>
                </c:pt>
                <c:pt idx="13">
                  <c:v>352805500</c:v>
                </c:pt>
                <c:pt idx="14">
                  <c:v>449051400</c:v>
                </c:pt>
                <c:pt idx="15">
                  <c:v>629138200</c:v>
                </c:pt>
                <c:pt idx="16">
                  <c:v>640669200</c:v>
                </c:pt>
                <c:pt idx="17">
                  <c:v>641752400</c:v>
                </c:pt>
                <c:pt idx="18">
                  <c:v>784690600</c:v>
                </c:pt>
                <c:pt idx="19">
                  <c:v>638391200</c:v>
                </c:pt>
                <c:pt idx="20">
                  <c:v>643711200</c:v>
                </c:pt>
                <c:pt idx="21">
                  <c:v>604820100</c:v>
                </c:pt>
                <c:pt idx="22">
                  <c:v>590519900</c:v>
                </c:pt>
                <c:pt idx="23">
                  <c:v>627831600</c:v>
                </c:pt>
                <c:pt idx="24">
                  <c:v>600773100</c:v>
                </c:pt>
                <c:pt idx="25">
                  <c:v>584183400</c:v>
                </c:pt>
                <c:pt idx="26">
                  <c:v>727920400</c:v>
                </c:pt>
                <c:pt idx="27">
                  <c:v>601998200</c:v>
                </c:pt>
                <c:pt idx="28">
                  <c:v>585718900</c:v>
                </c:pt>
                <c:pt idx="29">
                  <c:v>486474100</c:v>
                </c:pt>
                <c:pt idx="30">
                  <c:v>587408200</c:v>
                </c:pt>
                <c:pt idx="31">
                  <c:v>581415700</c:v>
                </c:pt>
                <c:pt idx="32">
                  <c:v>588808700</c:v>
                </c:pt>
                <c:pt idx="33">
                  <c:v>550828000</c:v>
                </c:pt>
                <c:pt idx="34">
                  <c:v>626917700</c:v>
                </c:pt>
                <c:pt idx="35">
                  <c:v>584405300</c:v>
                </c:pt>
                <c:pt idx="36">
                  <c:v>603655500</c:v>
                </c:pt>
                <c:pt idx="37">
                  <c:v>587966300</c:v>
                </c:pt>
                <c:pt idx="38">
                  <c:v>533059700</c:v>
                </c:pt>
                <c:pt idx="39">
                  <c:v>623883000</c:v>
                </c:pt>
                <c:pt idx="40">
                  <c:v>607629500</c:v>
                </c:pt>
                <c:pt idx="41">
                  <c:v>602810700</c:v>
                </c:pt>
                <c:pt idx="42">
                  <c:v>457946800</c:v>
                </c:pt>
                <c:pt idx="43">
                  <c:v>596784900</c:v>
                </c:pt>
                <c:pt idx="44">
                  <c:v>585317800</c:v>
                </c:pt>
                <c:pt idx="45">
                  <c:v>599121500</c:v>
                </c:pt>
                <c:pt idx="46">
                  <c:v>441812100</c:v>
                </c:pt>
                <c:pt idx="47">
                  <c:v>620042800</c:v>
                </c:pt>
                <c:pt idx="48">
                  <c:v>591580800</c:v>
                </c:pt>
                <c:pt idx="49">
                  <c:v>609427500</c:v>
                </c:pt>
                <c:pt idx="50">
                  <c:v>586491100</c:v>
                </c:pt>
                <c:pt idx="51">
                  <c:v>383686000</c:v>
                </c:pt>
                <c:pt idx="52">
                  <c:v>416746800</c:v>
                </c:pt>
                <c:pt idx="53">
                  <c:v>523907000</c:v>
                </c:pt>
                <c:pt idx="54">
                  <c:v>522085500</c:v>
                </c:pt>
                <c:pt idx="55">
                  <c:v>594032900</c:v>
                </c:pt>
                <c:pt idx="56">
                  <c:v>573504300</c:v>
                </c:pt>
                <c:pt idx="57">
                  <c:v>518661400</c:v>
                </c:pt>
                <c:pt idx="58">
                  <c:v>567645300</c:v>
                </c:pt>
                <c:pt idx="59">
                  <c:v>420453600</c:v>
                </c:pt>
                <c:pt idx="60">
                  <c:v>357183800</c:v>
                </c:pt>
                <c:pt idx="61">
                  <c:v>576004800</c:v>
                </c:pt>
                <c:pt idx="62">
                  <c:v>378574400</c:v>
                </c:pt>
                <c:pt idx="63">
                  <c:v>573057300</c:v>
                </c:pt>
                <c:pt idx="64">
                  <c:v>462263400</c:v>
                </c:pt>
                <c:pt idx="65">
                  <c:v>644618400</c:v>
                </c:pt>
                <c:pt idx="66">
                  <c:v>365462300</c:v>
                </c:pt>
                <c:pt idx="67">
                  <c:v>566983000</c:v>
                </c:pt>
                <c:pt idx="68">
                  <c:v>538741200</c:v>
                </c:pt>
                <c:pt idx="69">
                  <c:v>563765700</c:v>
                </c:pt>
                <c:pt idx="70">
                  <c:v>289694100</c:v>
                </c:pt>
                <c:pt idx="71">
                  <c:v>540659100</c:v>
                </c:pt>
                <c:pt idx="72">
                  <c:v>378470600</c:v>
                </c:pt>
                <c:pt idx="73">
                  <c:v>563014200</c:v>
                </c:pt>
                <c:pt idx="74">
                  <c:v>497121800</c:v>
                </c:pt>
                <c:pt idx="75">
                  <c:v>406205400</c:v>
                </c:pt>
                <c:pt idx="76">
                  <c:v>510210900</c:v>
                </c:pt>
                <c:pt idx="77">
                  <c:v>525673900</c:v>
                </c:pt>
                <c:pt idx="78">
                  <c:v>335378900</c:v>
                </c:pt>
                <c:pt idx="79">
                  <c:v>549837400</c:v>
                </c:pt>
                <c:pt idx="80">
                  <c:v>556483500</c:v>
                </c:pt>
                <c:pt idx="81">
                  <c:v>552290900</c:v>
                </c:pt>
                <c:pt idx="82">
                  <c:v>539942300</c:v>
                </c:pt>
                <c:pt idx="83">
                  <c:v>551706500</c:v>
                </c:pt>
                <c:pt idx="84">
                  <c:v>521652100</c:v>
                </c:pt>
                <c:pt idx="85">
                  <c:v>506580400</c:v>
                </c:pt>
                <c:pt idx="86">
                  <c:v>512445000</c:v>
                </c:pt>
                <c:pt idx="87">
                  <c:v>514216000</c:v>
                </c:pt>
                <c:pt idx="88">
                  <c:v>500434800</c:v>
                </c:pt>
                <c:pt idx="89">
                  <c:v>277191100</c:v>
                </c:pt>
                <c:pt idx="90">
                  <c:v>405601200</c:v>
                </c:pt>
                <c:pt idx="91">
                  <c:v>491837900</c:v>
                </c:pt>
                <c:pt idx="92">
                  <c:v>447670200</c:v>
                </c:pt>
                <c:pt idx="93">
                  <c:v>346078000</c:v>
                </c:pt>
                <c:pt idx="94">
                  <c:v>587844400</c:v>
                </c:pt>
                <c:pt idx="95">
                  <c:v>498639400</c:v>
                </c:pt>
                <c:pt idx="96">
                  <c:v>311608600</c:v>
                </c:pt>
                <c:pt idx="97">
                  <c:v>484994400</c:v>
                </c:pt>
                <c:pt idx="98">
                  <c:v>490177500</c:v>
                </c:pt>
                <c:pt idx="99">
                  <c:v>489957800</c:v>
                </c:pt>
                <c:pt idx="100">
                  <c:v>492611800</c:v>
                </c:pt>
                <c:pt idx="101">
                  <c:v>501738900</c:v>
                </c:pt>
                <c:pt idx="102">
                  <c:v>320771700</c:v>
                </c:pt>
                <c:pt idx="103">
                  <c:v>480421100</c:v>
                </c:pt>
                <c:pt idx="104">
                  <c:v>507170000</c:v>
                </c:pt>
                <c:pt idx="105">
                  <c:v>487692900</c:v>
                </c:pt>
                <c:pt idx="106">
                  <c:v>359202000</c:v>
                </c:pt>
                <c:pt idx="107">
                  <c:v>447857100</c:v>
                </c:pt>
                <c:pt idx="108">
                  <c:v>498158400</c:v>
                </c:pt>
                <c:pt idx="109">
                  <c:v>483533600</c:v>
                </c:pt>
                <c:pt idx="110">
                  <c:v>299271500</c:v>
                </c:pt>
                <c:pt idx="111">
                  <c:v>512251700</c:v>
                </c:pt>
                <c:pt idx="112">
                  <c:v>475561600</c:v>
                </c:pt>
                <c:pt idx="113">
                  <c:v>352228300</c:v>
                </c:pt>
                <c:pt idx="114">
                  <c:v>465947700</c:v>
                </c:pt>
                <c:pt idx="115">
                  <c:v>471675300</c:v>
                </c:pt>
                <c:pt idx="116">
                  <c:v>501355700</c:v>
                </c:pt>
                <c:pt idx="117">
                  <c:v>483977600</c:v>
                </c:pt>
                <c:pt idx="118">
                  <c:v>476199400</c:v>
                </c:pt>
                <c:pt idx="119">
                  <c:v>468063900</c:v>
                </c:pt>
                <c:pt idx="120">
                  <c:v>292791300</c:v>
                </c:pt>
                <c:pt idx="121">
                  <c:v>465101000</c:v>
                </c:pt>
                <c:pt idx="122">
                  <c:v>454882700</c:v>
                </c:pt>
                <c:pt idx="123">
                  <c:v>462331700</c:v>
                </c:pt>
                <c:pt idx="124">
                  <c:v>470330400</c:v>
                </c:pt>
                <c:pt idx="125">
                  <c:v>481929300</c:v>
                </c:pt>
                <c:pt idx="126">
                  <c:v>430004400</c:v>
                </c:pt>
                <c:pt idx="127">
                  <c:v>454162500</c:v>
                </c:pt>
                <c:pt idx="128">
                  <c:v>460615300</c:v>
                </c:pt>
                <c:pt idx="129">
                  <c:v>362386300</c:v>
                </c:pt>
                <c:pt idx="130">
                  <c:v>452056800</c:v>
                </c:pt>
                <c:pt idx="131">
                  <c:v>282465500</c:v>
                </c:pt>
                <c:pt idx="132">
                  <c:v>455931700</c:v>
                </c:pt>
                <c:pt idx="133">
                  <c:v>428209700</c:v>
                </c:pt>
                <c:pt idx="134">
                  <c:v>445149200</c:v>
                </c:pt>
                <c:pt idx="135">
                  <c:v>467598800</c:v>
                </c:pt>
                <c:pt idx="136">
                  <c:v>420046900</c:v>
                </c:pt>
                <c:pt idx="137">
                  <c:v>461850200</c:v>
                </c:pt>
                <c:pt idx="138">
                  <c:v>493036900</c:v>
                </c:pt>
                <c:pt idx="139">
                  <c:v>321913900</c:v>
                </c:pt>
                <c:pt idx="140">
                  <c:v>359577900</c:v>
                </c:pt>
                <c:pt idx="141">
                  <c:v>455992600</c:v>
                </c:pt>
                <c:pt idx="142">
                  <c:v>439474300</c:v>
                </c:pt>
                <c:pt idx="143">
                  <c:v>441676700</c:v>
                </c:pt>
                <c:pt idx="144">
                  <c:v>409244600</c:v>
                </c:pt>
                <c:pt idx="145">
                  <c:v>439487000</c:v>
                </c:pt>
                <c:pt idx="146">
                  <c:v>447548900</c:v>
                </c:pt>
                <c:pt idx="147">
                  <c:v>439377300</c:v>
                </c:pt>
                <c:pt idx="148">
                  <c:v>365301600</c:v>
                </c:pt>
                <c:pt idx="149">
                  <c:v>320302000</c:v>
                </c:pt>
                <c:pt idx="150">
                  <c:v>431810600</c:v>
                </c:pt>
                <c:pt idx="151">
                  <c:v>427188600</c:v>
                </c:pt>
                <c:pt idx="152">
                  <c:v>469099400</c:v>
                </c:pt>
                <c:pt idx="153">
                  <c:v>430360600</c:v>
                </c:pt>
                <c:pt idx="154">
                  <c:v>433145100</c:v>
                </c:pt>
                <c:pt idx="155">
                  <c:v>424974500</c:v>
                </c:pt>
                <c:pt idx="156">
                  <c:v>432807700</c:v>
                </c:pt>
                <c:pt idx="157">
                  <c:v>432710000</c:v>
                </c:pt>
                <c:pt idx="158">
                  <c:v>423766100</c:v>
                </c:pt>
                <c:pt idx="159">
                  <c:v>437582500</c:v>
                </c:pt>
                <c:pt idx="160">
                  <c:v>463776000</c:v>
                </c:pt>
                <c:pt idx="161">
                  <c:v>422046200</c:v>
                </c:pt>
                <c:pt idx="162">
                  <c:v>427524300</c:v>
                </c:pt>
                <c:pt idx="163">
                  <c:v>473205100</c:v>
                </c:pt>
                <c:pt idx="164">
                  <c:v>539196300</c:v>
                </c:pt>
                <c:pt idx="165">
                  <c:v>374373100</c:v>
                </c:pt>
                <c:pt idx="166">
                  <c:v>464886000</c:v>
                </c:pt>
                <c:pt idx="167">
                  <c:v>494590400</c:v>
                </c:pt>
                <c:pt idx="168">
                  <c:v>427574700</c:v>
                </c:pt>
                <c:pt idx="169">
                  <c:v>440800800</c:v>
                </c:pt>
                <c:pt idx="170">
                  <c:v>431166700</c:v>
                </c:pt>
                <c:pt idx="171">
                  <c:v>439635600</c:v>
                </c:pt>
                <c:pt idx="172">
                  <c:v>440196300</c:v>
                </c:pt>
                <c:pt idx="173">
                  <c:v>438133100</c:v>
                </c:pt>
                <c:pt idx="174">
                  <c:v>396112300</c:v>
                </c:pt>
                <c:pt idx="175">
                  <c:v>340940200</c:v>
                </c:pt>
                <c:pt idx="176">
                  <c:v>228063300</c:v>
                </c:pt>
                <c:pt idx="177">
                  <c:v>435376800</c:v>
                </c:pt>
                <c:pt idx="178">
                  <c:v>428507400</c:v>
                </c:pt>
                <c:pt idx="179">
                  <c:v>357095000</c:v>
                </c:pt>
                <c:pt idx="180">
                  <c:v>402696300</c:v>
                </c:pt>
                <c:pt idx="181">
                  <c:v>477213000</c:v>
                </c:pt>
                <c:pt idx="182">
                  <c:v>408257100</c:v>
                </c:pt>
                <c:pt idx="183">
                  <c:v>424661800</c:v>
                </c:pt>
                <c:pt idx="184">
                  <c:v>367720000</c:v>
                </c:pt>
                <c:pt idx="185">
                  <c:v>401987200</c:v>
                </c:pt>
                <c:pt idx="186">
                  <c:v>406398300</c:v>
                </c:pt>
                <c:pt idx="187">
                  <c:v>399836200</c:v>
                </c:pt>
                <c:pt idx="188">
                  <c:v>306031500</c:v>
                </c:pt>
                <c:pt idx="189">
                  <c:v>345325400</c:v>
                </c:pt>
                <c:pt idx="190">
                  <c:v>397685300</c:v>
                </c:pt>
                <c:pt idx="191">
                  <c:v>326470600</c:v>
                </c:pt>
                <c:pt idx="192">
                  <c:v>401616300</c:v>
                </c:pt>
                <c:pt idx="193">
                  <c:v>421964000</c:v>
                </c:pt>
                <c:pt idx="194">
                  <c:v>394274700</c:v>
                </c:pt>
                <c:pt idx="195">
                  <c:v>366207900</c:v>
                </c:pt>
                <c:pt idx="196">
                  <c:v>395667500</c:v>
                </c:pt>
                <c:pt idx="197">
                  <c:v>414494600</c:v>
                </c:pt>
                <c:pt idx="198">
                  <c:v>393182100</c:v>
                </c:pt>
                <c:pt idx="199">
                  <c:v>383838800</c:v>
                </c:pt>
                <c:pt idx="200">
                  <c:v>402856100</c:v>
                </c:pt>
                <c:pt idx="201">
                  <c:v>390063800</c:v>
                </c:pt>
                <c:pt idx="202">
                  <c:v>321749300</c:v>
                </c:pt>
                <c:pt idx="203">
                  <c:v>392345500</c:v>
                </c:pt>
                <c:pt idx="204">
                  <c:v>415756300</c:v>
                </c:pt>
                <c:pt idx="205">
                  <c:v>404763700</c:v>
                </c:pt>
                <c:pt idx="206">
                  <c:v>400756000</c:v>
                </c:pt>
                <c:pt idx="207">
                  <c:v>363100800</c:v>
                </c:pt>
                <c:pt idx="208">
                  <c:v>404205900</c:v>
                </c:pt>
                <c:pt idx="209">
                  <c:v>264135500</c:v>
                </c:pt>
                <c:pt idx="210">
                  <c:v>405643600</c:v>
                </c:pt>
                <c:pt idx="211">
                  <c:v>324803900</c:v>
                </c:pt>
                <c:pt idx="212">
                  <c:v>393364000</c:v>
                </c:pt>
                <c:pt idx="213">
                  <c:v>356984700</c:v>
                </c:pt>
                <c:pt idx="214">
                  <c:v>377898300</c:v>
                </c:pt>
                <c:pt idx="215">
                  <c:v>266764400</c:v>
                </c:pt>
                <c:pt idx="216">
                  <c:v>385701800</c:v>
                </c:pt>
                <c:pt idx="217">
                  <c:v>372895900</c:v>
                </c:pt>
                <c:pt idx="218">
                  <c:v>383274300</c:v>
                </c:pt>
                <c:pt idx="219">
                  <c:v>387803100</c:v>
                </c:pt>
                <c:pt idx="220">
                  <c:v>386223300</c:v>
                </c:pt>
                <c:pt idx="221">
                  <c:v>374341200</c:v>
                </c:pt>
                <c:pt idx="222">
                  <c:v>372326100</c:v>
                </c:pt>
                <c:pt idx="223">
                  <c:v>365772100</c:v>
                </c:pt>
                <c:pt idx="224">
                  <c:v>323152500</c:v>
                </c:pt>
                <c:pt idx="225">
                  <c:v>398333100</c:v>
                </c:pt>
                <c:pt idx="226">
                  <c:v>364917000</c:v>
                </c:pt>
                <c:pt idx="227">
                  <c:v>383053500</c:v>
                </c:pt>
                <c:pt idx="228">
                  <c:v>374137600</c:v>
                </c:pt>
                <c:pt idx="229">
                  <c:v>357901000</c:v>
                </c:pt>
                <c:pt idx="230">
                  <c:v>375478300</c:v>
                </c:pt>
                <c:pt idx="231">
                  <c:v>354851900</c:v>
                </c:pt>
                <c:pt idx="232">
                  <c:v>377117900</c:v>
                </c:pt>
                <c:pt idx="233">
                  <c:v>360895100</c:v>
                </c:pt>
                <c:pt idx="234">
                  <c:v>326336600</c:v>
                </c:pt>
                <c:pt idx="235">
                  <c:v>371925700</c:v>
                </c:pt>
                <c:pt idx="236">
                  <c:v>360029000</c:v>
                </c:pt>
                <c:pt idx="237">
                  <c:v>376704600</c:v>
                </c:pt>
                <c:pt idx="238">
                  <c:v>321011900</c:v>
                </c:pt>
                <c:pt idx="239">
                  <c:v>246817200</c:v>
                </c:pt>
                <c:pt idx="240">
                  <c:v>375662100</c:v>
                </c:pt>
                <c:pt idx="241">
                  <c:v>376642900</c:v>
                </c:pt>
                <c:pt idx="242">
                  <c:v>370929500</c:v>
                </c:pt>
                <c:pt idx="243">
                  <c:v>300175900</c:v>
                </c:pt>
                <c:pt idx="244">
                  <c:v>350445300</c:v>
                </c:pt>
                <c:pt idx="245">
                  <c:v>381186600</c:v>
                </c:pt>
                <c:pt idx="246">
                  <c:v>356031800</c:v>
                </c:pt>
                <c:pt idx="247">
                  <c:v>199064400</c:v>
                </c:pt>
                <c:pt idx="248">
                  <c:v>292179300</c:v>
                </c:pt>
                <c:pt idx="249">
                  <c:v>354674900</c:v>
                </c:pt>
                <c:pt idx="250">
                  <c:v>364631800</c:v>
                </c:pt>
                <c:pt idx="251">
                  <c:v>353294600</c:v>
                </c:pt>
                <c:pt idx="252">
                  <c:v>311979400</c:v>
                </c:pt>
                <c:pt idx="253">
                  <c:v>353141500</c:v>
                </c:pt>
                <c:pt idx="254">
                  <c:v>369942000</c:v>
                </c:pt>
                <c:pt idx="255">
                  <c:v>128393400</c:v>
                </c:pt>
                <c:pt idx="256">
                  <c:v>344913000</c:v>
                </c:pt>
                <c:pt idx="257">
                  <c:v>365532100</c:v>
                </c:pt>
                <c:pt idx="258">
                  <c:v>355706000</c:v>
                </c:pt>
                <c:pt idx="259">
                  <c:v>218734000</c:v>
                </c:pt>
                <c:pt idx="260">
                  <c:v>365294700</c:v>
                </c:pt>
                <c:pt idx="261">
                  <c:v>347710000</c:v>
                </c:pt>
                <c:pt idx="262">
                  <c:v>334702600</c:v>
                </c:pt>
                <c:pt idx="263">
                  <c:v>327043300</c:v>
                </c:pt>
                <c:pt idx="264">
                  <c:v>249558500</c:v>
                </c:pt>
                <c:pt idx="265">
                  <c:v>352441100</c:v>
                </c:pt>
                <c:pt idx="266">
                  <c:v>267714400</c:v>
                </c:pt>
                <c:pt idx="267">
                  <c:v>339863900</c:v>
                </c:pt>
                <c:pt idx="268">
                  <c:v>332773300</c:v>
                </c:pt>
                <c:pt idx="269">
                  <c:v>170552400</c:v>
                </c:pt>
                <c:pt idx="270">
                  <c:v>335905000</c:v>
                </c:pt>
                <c:pt idx="271">
                  <c:v>330205600</c:v>
                </c:pt>
                <c:pt idx="272">
                  <c:v>331231900</c:v>
                </c:pt>
                <c:pt idx="273">
                  <c:v>328261100</c:v>
                </c:pt>
                <c:pt idx="274">
                  <c:v>337363000</c:v>
                </c:pt>
                <c:pt idx="275">
                  <c:v>247356400</c:v>
                </c:pt>
                <c:pt idx="276">
                  <c:v>332768800</c:v>
                </c:pt>
                <c:pt idx="277">
                  <c:v>336133100</c:v>
                </c:pt>
                <c:pt idx="278">
                  <c:v>322759900</c:v>
                </c:pt>
                <c:pt idx="279">
                  <c:v>323729000</c:v>
                </c:pt>
                <c:pt idx="280">
                  <c:v>344491600</c:v>
                </c:pt>
                <c:pt idx="281">
                  <c:v>190355500</c:v>
                </c:pt>
                <c:pt idx="282">
                  <c:v>200140200</c:v>
                </c:pt>
                <c:pt idx="283">
                  <c:v>309418500</c:v>
                </c:pt>
                <c:pt idx="284">
                  <c:v>195337200</c:v>
                </c:pt>
                <c:pt idx="285">
                  <c:v>386419600</c:v>
                </c:pt>
                <c:pt idx="286">
                  <c:v>338721900</c:v>
                </c:pt>
                <c:pt idx="287">
                  <c:v>304320900</c:v>
                </c:pt>
                <c:pt idx="288">
                  <c:v>333094400</c:v>
                </c:pt>
                <c:pt idx="289">
                  <c:v>316481700</c:v>
                </c:pt>
                <c:pt idx="290">
                  <c:v>323580100</c:v>
                </c:pt>
                <c:pt idx="291">
                  <c:v>316295700</c:v>
                </c:pt>
                <c:pt idx="292">
                  <c:v>220228900</c:v>
                </c:pt>
                <c:pt idx="293">
                  <c:v>324047000</c:v>
                </c:pt>
                <c:pt idx="294">
                  <c:v>312034400</c:v>
                </c:pt>
                <c:pt idx="295">
                  <c:v>322636200</c:v>
                </c:pt>
                <c:pt idx="296">
                  <c:v>174480400</c:v>
                </c:pt>
                <c:pt idx="297">
                  <c:v>305507300</c:v>
                </c:pt>
                <c:pt idx="298">
                  <c:v>316904500</c:v>
                </c:pt>
                <c:pt idx="299">
                  <c:v>310224400</c:v>
                </c:pt>
                <c:pt idx="300">
                  <c:v>309219100</c:v>
                </c:pt>
                <c:pt idx="301">
                  <c:v>305305000</c:v>
                </c:pt>
                <c:pt idx="302">
                  <c:v>197065600</c:v>
                </c:pt>
                <c:pt idx="303">
                  <c:v>301720300</c:v>
                </c:pt>
                <c:pt idx="304">
                  <c:v>290053200</c:v>
                </c:pt>
                <c:pt idx="305">
                  <c:v>308431500</c:v>
                </c:pt>
                <c:pt idx="306">
                  <c:v>176966300</c:v>
                </c:pt>
                <c:pt idx="307">
                  <c:v>306492800</c:v>
                </c:pt>
                <c:pt idx="308">
                  <c:v>179152900</c:v>
                </c:pt>
                <c:pt idx="309">
                  <c:v>305875900</c:v>
                </c:pt>
                <c:pt idx="310">
                  <c:v>297905400</c:v>
                </c:pt>
                <c:pt idx="311">
                  <c:v>311337900</c:v>
                </c:pt>
                <c:pt idx="312">
                  <c:v>306925500</c:v>
                </c:pt>
                <c:pt idx="313">
                  <c:v>288892000</c:v>
                </c:pt>
                <c:pt idx="314">
                  <c:v>210796300</c:v>
                </c:pt>
                <c:pt idx="315">
                  <c:v>207587500</c:v>
                </c:pt>
                <c:pt idx="316">
                  <c:v>301932800</c:v>
                </c:pt>
                <c:pt idx="317">
                  <c:v>268647000</c:v>
                </c:pt>
                <c:pt idx="318">
                  <c:v>288195300</c:v>
                </c:pt>
                <c:pt idx="319">
                  <c:v>299886000</c:v>
                </c:pt>
                <c:pt idx="320">
                  <c:v>290122600</c:v>
                </c:pt>
                <c:pt idx="321">
                  <c:v>294291100</c:v>
                </c:pt>
                <c:pt idx="322">
                  <c:v>296499100</c:v>
                </c:pt>
                <c:pt idx="323">
                  <c:v>299011300</c:v>
                </c:pt>
                <c:pt idx="324">
                  <c:v>212195600</c:v>
                </c:pt>
                <c:pt idx="325">
                  <c:v>164928700</c:v>
                </c:pt>
                <c:pt idx="326">
                  <c:v>207851900</c:v>
                </c:pt>
                <c:pt idx="327">
                  <c:v>308172200</c:v>
                </c:pt>
                <c:pt idx="328">
                  <c:v>290558800</c:v>
                </c:pt>
                <c:pt idx="329">
                  <c:v>280507300</c:v>
                </c:pt>
                <c:pt idx="330">
                  <c:v>256013300</c:v>
                </c:pt>
                <c:pt idx="331">
                  <c:v>179683100</c:v>
                </c:pt>
                <c:pt idx="332">
                  <c:v>284232500</c:v>
                </c:pt>
                <c:pt idx="333">
                  <c:v>290921400</c:v>
                </c:pt>
                <c:pt idx="334">
                  <c:v>275521300</c:v>
                </c:pt>
                <c:pt idx="335">
                  <c:v>284722000</c:v>
                </c:pt>
                <c:pt idx="336">
                  <c:v>287722500</c:v>
                </c:pt>
                <c:pt idx="337">
                  <c:v>189062500</c:v>
                </c:pt>
                <c:pt idx="338">
                  <c:v>268786800</c:v>
                </c:pt>
                <c:pt idx="339">
                  <c:v>295189800</c:v>
                </c:pt>
                <c:pt idx="340">
                  <c:v>284232900</c:v>
                </c:pt>
                <c:pt idx="341">
                  <c:v>272376200</c:v>
                </c:pt>
                <c:pt idx="342">
                  <c:v>289667800</c:v>
                </c:pt>
                <c:pt idx="343">
                  <c:v>279340500</c:v>
                </c:pt>
                <c:pt idx="344">
                  <c:v>221140100</c:v>
                </c:pt>
                <c:pt idx="345">
                  <c:v>259984500</c:v>
                </c:pt>
                <c:pt idx="346">
                  <c:v>275130900</c:v>
                </c:pt>
                <c:pt idx="347">
                  <c:v>264525500</c:v>
                </c:pt>
                <c:pt idx="348">
                  <c:v>268018700</c:v>
                </c:pt>
                <c:pt idx="349">
                  <c:v>267252700</c:v>
                </c:pt>
                <c:pt idx="350">
                  <c:v>272231500</c:v>
                </c:pt>
                <c:pt idx="351">
                  <c:v>263518900</c:v>
                </c:pt>
                <c:pt idx="352">
                  <c:v>281282200</c:v>
                </c:pt>
                <c:pt idx="353">
                  <c:v>257157400</c:v>
                </c:pt>
                <c:pt idx="354">
                  <c:v>263582100</c:v>
                </c:pt>
                <c:pt idx="355">
                  <c:v>204129900</c:v>
                </c:pt>
                <c:pt idx="356">
                  <c:v>172671000</c:v>
                </c:pt>
                <c:pt idx="357">
                  <c:v>272378300</c:v>
                </c:pt>
                <c:pt idx="358">
                  <c:v>260308900</c:v>
                </c:pt>
                <c:pt idx="359">
                  <c:v>195281600</c:v>
                </c:pt>
                <c:pt idx="360">
                  <c:v>260248600</c:v>
                </c:pt>
                <c:pt idx="361">
                  <c:v>209581700</c:v>
                </c:pt>
                <c:pt idx="362">
                  <c:v>266076500</c:v>
                </c:pt>
                <c:pt idx="363">
                  <c:v>255394200</c:v>
                </c:pt>
                <c:pt idx="364">
                  <c:v>261338400</c:v>
                </c:pt>
                <c:pt idx="365">
                  <c:v>261005100</c:v>
                </c:pt>
                <c:pt idx="366">
                  <c:v>259896200</c:v>
                </c:pt>
                <c:pt idx="367">
                  <c:v>242761300</c:v>
                </c:pt>
                <c:pt idx="368">
                  <c:v>214022100</c:v>
                </c:pt>
                <c:pt idx="369">
                  <c:v>174656400</c:v>
                </c:pt>
                <c:pt idx="370">
                  <c:v>248663200</c:v>
                </c:pt>
                <c:pt idx="371">
                  <c:v>160783100</c:v>
                </c:pt>
                <c:pt idx="372">
                  <c:v>254699500</c:v>
                </c:pt>
                <c:pt idx="373">
                  <c:v>247429000</c:v>
                </c:pt>
                <c:pt idx="374">
                  <c:v>246431900</c:v>
                </c:pt>
                <c:pt idx="375">
                  <c:v>247271500</c:v>
                </c:pt>
                <c:pt idx="376">
                  <c:v>143261500</c:v>
                </c:pt>
                <c:pt idx="377">
                  <c:v>235346400</c:v>
                </c:pt>
                <c:pt idx="378">
                  <c:v>241195300</c:v>
                </c:pt>
                <c:pt idx="379">
                  <c:v>261344800</c:v>
                </c:pt>
                <c:pt idx="380">
                  <c:v>249476500</c:v>
                </c:pt>
                <c:pt idx="381">
                  <c:v>206792600</c:v>
                </c:pt>
                <c:pt idx="382">
                  <c:v>233960200</c:v>
                </c:pt>
                <c:pt idx="383">
                  <c:v>194267300</c:v>
                </c:pt>
                <c:pt idx="384">
                  <c:v>231225800</c:v>
                </c:pt>
                <c:pt idx="385">
                  <c:v>237320000</c:v>
                </c:pt>
                <c:pt idx="386">
                  <c:v>141713800</c:v>
                </c:pt>
                <c:pt idx="387">
                  <c:v>238436900</c:v>
                </c:pt>
                <c:pt idx="388">
                  <c:v>192141200</c:v>
                </c:pt>
                <c:pt idx="389">
                  <c:v>222862400</c:v>
                </c:pt>
                <c:pt idx="390">
                  <c:v>249395800</c:v>
                </c:pt>
                <c:pt idx="391">
                  <c:v>229492300</c:v>
                </c:pt>
                <c:pt idx="392">
                  <c:v>258323100</c:v>
                </c:pt>
                <c:pt idx="393">
                  <c:v>247617200</c:v>
                </c:pt>
                <c:pt idx="394">
                  <c:v>230289400</c:v>
                </c:pt>
                <c:pt idx="395">
                  <c:v>229604200</c:v>
                </c:pt>
                <c:pt idx="396">
                  <c:v>269358500</c:v>
                </c:pt>
                <c:pt idx="397">
                  <c:v>239073300</c:v>
                </c:pt>
                <c:pt idx="398">
                  <c:v>121739300</c:v>
                </c:pt>
                <c:pt idx="399">
                  <c:v>224038000</c:v>
                </c:pt>
                <c:pt idx="400">
                  <c:v>246531900</c:v>
                </c:pt>
                <c:pt idx="401">
                  <c:v>264312900</c:v>
                </c:pt>
                <c:pt idx="402">
                  <c:v>207710900</c:v>
                </c:pt>
                <c:pt idx="403">
                  <c:v>232114100</c:v>
                </c:pt>
                <c:pt idx="404">
                  <c:v>222954700</c:v>
                </c:pt>
                <c:pt idx="405">
                  <c:v>265311400</c:v>
                </c:pt>
                <c:pt idx="406">
                  <c:v>127698800</c:v>
                </c:pt>
                <c:pt idx="407">
                  <c:v>191299800</c:v>
                </c:pt>
                <c:pt idx="408">
                  <c:v>154900200</c:v>
                </c:pt>
                <c:pt idx="409">
                  <c:v>223832900</c:v>
                </c:pt>
                <c:pt idx="410">
                  <c:v>218566700</c:v>
                </c:pt>
                <c:pt idx="411">
                  <c:v>214520000</c:v>
                </c:pt>
                <c:pt idx="412">
                  <c:v>220002500</c:v>
                </c:pt>
                <c:pt idx="413">
                  <c:v>233865200</c:v>
                </c:pt>
                <c:pt idx="414">
                  <c:v>215947500</c:v>
                </c:pt>
                <c:pt idx="415">
                  <c:v>177389300</c:v>
                </c:pt>
                <c:pt idx="416">
                  <c:v>234069700</c:v>
                </c:pt>
                <c:pt idx="417">
                  <c:v>173986300</c:v>
                </c:pt>
                <c:pt idx="418">
                  <c:v>214224700</c:v>
                </c:pt>
                <c:pt idx="419">
                  <c:v>220772800</c:v>
                </c:pt>
                <c:pt idx="420">
                  <c:v>224486900</c:v>
                </c:pt>
                <c:pt idx="421">
                  <c:v>195105700</c:v>
                </c:pt>
                <c:pt idx="422">
                  <c:v>210717900</c:v>
                </c:pt>
                <c:pt idx="423">
                  <c:v>236873700</c:v>
                </c:pt>
                <c:pt idx="424">
                  <c:v>238010600</c:v>
                </c:pt>
                <c:pt idx="425">
                  <c:v>228917900</c:v>
                </c:pt>
                <c:pt idx="426">
                  <c:v>201131200</c:v>
                </c:pt>
                <c:pt idx="427">
                  <c:v>215899700</c:v>
                </c:pt>
                <c:pt idx="428">
                  <c:v>142556600</c:v>
                </c:pt>
                <c:pt idx="429">
                  <c:v>211503600</c:v>
                </c:pt>
                <c:pt idx="430">
                  <c:v>216064600</c:v>
                </c:pt>
                <c:pt idx="431">
                  <c:v>208618000</c:v>
                </c:pt>
                <c:pt idx="432">
                  <c:v>209552800</c:v>
                </c:pt>
                <c:pt idx="433">
                  <c:v>218923000</c:v>
                </c:pt>
                <c:pt idx="434">
                  <c:v>209174600</c:v>
                </c:pt>
                <c:pt idx="435">
                  <c:v>204055400</c:v>
                </c:pt>
                <c:pt idx="436">
                  <c:v>208634400</c:v>
                </c:pt>
                <c:pt idx="437">
                  <c:v>198673100</c:v>
                </c:pt>
                <c:pt idx="438">
                  <c:v>184275700</c:v>
                </c:pt>
                <c:pt idx="439">
                  <c:v>202586600</c:v>
                </c:pt>
                <c:pt idx="440">
                  <c:v>201729900</c:v>
                </c:pt>
                <c:pt idx="441">
                  <c:v>190851000</c:v>
                </c:pt>
                <c:pt idx="442">
                  <c:v>205656300</c:v>
                </c:pt>
                <c:pt idx="443">
                  <c:v>196289900</c:v>
                </c:pt>
                <c:pt idx="444">
                  <c:v>186314800</c:v>
                </c:pt>
                <c:pt idx="445">
                  <c:v>132572900</c:v>
                </c:pt>
                <c:pt idx="446">
                  <c:v>195580700</c:v>
                </c:pt>
                <c:pt idx="447">
                  <c:v>196329000</c:v>
                </c:pt>
                <c:pt idx="448">
                  <c:v>104282600</c:v>
                </c:pt>
                <c:pt idx="449">
                  <c:v>197877200</c:v>
                </c:pt>
                <c:pt idx="450">
                  <c:v>202919900</c:v>
                </c:pt>
                <c:pt idx="451">
                  <c:v>186977700</c:v>
                </c:pt>
                <c:pt idx="452">
                  <c:v>243881900</c:v>
                </c:pt>
                <c:pt idx="453">
                  <c:v>196589100</c:v>
                </c:pt>
                <c:pt idx="454">
                  <c:v>191385500</c:v>
                </c:pt>
                <c:pt idx="455">
                  <c:v>186429700</c:v>
                </c:pt>
                <c:pt idx="456">
                  <c:v>141440900</c:v>
                </c:pt>
                <c:pt idx="457">
                  <c:v>197498100</c:v>
                </c:pt>
                <c:pt idx="458">
                  <c:v>205740800</c:v>
                </c:pt>
                <c:pt idx="459">
                  <c:v>182647800</c:v>
                </c:pt>
                <c:pt idx="460">
                  <c:v>180908100</c:v>
                </c:pt>
                <c:pt idx="461">
                  <c:v>100495100</c:v>
                </c:pt>
                <c:pt idx="462">
                  <c:v>176750600</c:v>
                </c:pt>
                <c:pt idx="463">
                  <c:v>204233000</c:v>
                </c:pt>
                <c:pt idx="464">
                  <c:v>145699500</c:v>
                </c:pt>
                <c:pt idx="465">
                  <c:v>153200600</c:v>
                </c:pt>
                <c:pt idx="466">
                  <c:v>151714200</c:v>
                </c:pt>
                <c:pt idx="467">
                  <c:v>177907100</c:v>
                </c:pt>
                <c:pt idx="468">
                  <c:v>200608300</c:v>
                </c:pt>
                <c:pt idx="469">
                  <c:v>179649700</c:v>
                </c:pt>
                <c:pt idx="470">
                  <c:v>160277500</c:v>
                </c:pt>
                <c:pt idx="471">
                  <c:v>201366300</c:v>
                </c:pt>
                <c:pt idx="472">
                  <c:v>186748900</c:v>
                </c:pt>
                <c:pt idx="473">
                  <c:v>79144700</c:v>
                </c:pt>
                <c:pt idx="474">
                  <c:v>183976100</c:v>
                </c:pt>
                <c:pt idx="475">
                  <c:v>169300500</c:v>
                </c:pt>
                <c:pt idx="476">
                  <c:v>177070900</c:v>
                </c:pt>
                <c:pt idx="477">
                  <c:v>179151300</c:v>
                </c:pt>
                <c:pt idx="478">
                  <c:v>170400900</c:v>
                </c:pt>
                <c:pt idx="479">
                  <c:v>172507400</c:v>
                </c:pt>
                <c:pt idx="480">
                  <c:v>120429400</c:v>
                </c:pt>
                <c:pt idx="481">
                  <c:v>173837700</c:v>
                </c:pt>
                <c:pt idx="482">
                  <c:v>175635400</c:v>
                </c:pt>
                <c:pt idx="483">
                  <c:v>110683300</c:v>
                </c:pt>
                <c:pt idx="484">
                  <c:v>168782300</c:v>
                </c:pt>
                <c:pt idx="485">
                  <c:v>173268400</c:v>
                </c:pt>
                <c:pt idx="486">
                  <c:v>169629600</c:v>
                </c:pt>
                <c:pt idx="487">
                  <c:v>174201900</c:v>
                </c:pt>
                <c:pt idx="488">
                  <c:v>165931800</c:v>
                </c:pt>
                <c:pt idx="489">
                  <c:v>181479100</c:v>
                </c:pt>
                <c:pt idx="490">
                  <c:v>204733500</c:v>
                </c:pt>
                <c:pt idx="491">
                  <c:v>164076900</c:v>
                </c:pt>
                <c:pt idx="492">
                  <c:v>161709900</c:v>
                </c:pt>
                <c:pt idx="493">
                  <c:v>172913300</c:v>
                </c:pt>
                <c:pt idx="494">
                  <c:v>114459000</c:v>
                </c:pt>
                <c:pt idx="495">
                  <c:v>146051500</c:v>
                </c:pt>
                <c:pt idx="496">
                  <c:v>157113000</c:v>
                </c:pt>
                <c:pt idx="497">
                  <c:v>140056500</c:v>
                </c:pt>
                <c:pt idx="498">
                  <c:v>144337600</c:v>
                </c:pt>
                <c:pt idx="499">
                  <c:v>176343000</c:v>
                </c:pt>
                <c:pt idx="500">
                  <c:v>132572500</c:v>
                </c:pt>
                <c:pt idx="501">
                  <c:v>158276000</c:v>
                </c:pt>
                <c:pt idx="502">
                  <c:v>150568600</c:v>
                </c:pt>
                <c:pt idx="503">
                  <c:v>173411900</c:v>
                </c:pt>
                <c:pt idx="504">
                  <c:v>100064300</c:v>
                </c:pt>
                <c:pt idx="505">
                  <c:v>151468200</c:v>
                </c:pt>
                <c:pt idx="506">
                  <c:v>168924400</c:v>
                </c:pt>
                <c:pt idx="507">
                  <c:v>140915200</c:v>
                </c:pt>
                <c:pt idx="508">
                  <c:v>155389200</c:v>
                </c:pt>
                <c:pt idx="509">
                  <c:v>158271200</c:v>
                </c:pt>
                <c:pt idx="510">
                  <c:v>157990400</c:v>
                </c:pt>
                <c:pt idx="511">
                  <c:v>162771300</c:v>
                </c:pt>
                <c:pt idx="512">
                  <c:v>160098000</c:v>
                </c:pt>
                <c:pt idx="513">
                  <c:v>95389200</c:v>
                </c:pt>
                <c:pt idx="514">
                  <c:v>156604900</c:v>
                </c:pt>
                <c:pt idx="515">
                  <c:v>151447300</c:v>
                </c:pt>
                <c:pt idx="516">
                  <c:v>73409600</c:v>
                </c:pt>
                <c:pt idx="517">
                  <c:v>145711000</c:v>
                </c:pt>
                <c:pt idx="518">
                  <c:v>121227700</c:v>
                </c:pt>
                <c:pt idx="519">
                  <c:v>103871500</c:v>
                </c:pt>
                <c:pt idx="520">
                  <c:v>146829100</c:v>
                </c:pt>
                <c:pt idx="521">
                  <c:v>145823500</c:v>
                </c:pt>
                <c:pt idx="522">
                  <c:v>143298600</c:v>
                </c:pt>
                <c:pt idx="523">
                  <c:v>146393000</c:v>
                </c:pt>
                <c:pt idx="524">
                  <c:v>155067200</c:v>
                </c:pt>
                <c:pt idx="525">
                  <c:v>146024100</c:v>
                </c:pt>
                <c:pt idx="526">
                  <c:v>163275000</c:v>
                </c:pt>
                <c:pt idx="527">
                  <c:v>142942700</c:v>
                </c:pt>
                <c:pt idx="528">
                  <c:v>130479400</c:v>
                </c:pt>
                <c:pt idx="529">
                  <c:v>139074300</c:v>
                </c:pt>
                <c:pt idx="530">
                  <c:v>152169800</c:v>
                </c:pt>
                <c:pt idx="531">
                  <c:v>140750800</c:v>
                </c:pt>
                <c:pt idx="532">
                  <c:v>155186000</c:v>
                </c:pt>
                <c:pt idx="533">
                  <c:v>96425800</c:v>
                </c:pt>
                <c:pt idx="534">
                  <c:v>146056900</c:v>
                </c:pt>
                <c:pt idx="535">
                  <c:v>88339600</c:v>
                </c:pt>
                <c:pt idx="536">
                  <c:v>133944000</c:v>
                </c:pt>
                <c:pt idx="537">
                  <c:v>78105700</c:v>
                </c:pt>
                <c:pt idx="538">
                  <c:v>105706700</c:v>
                </c:pt>
                <c:pt idx="539">
                  <c:v>138998800</c:v>
                </c:pt>
                <c:pt idx="540">
                  <c:v>135887100</c:v>
                </c:pt>
                <c:pt idx="541">
                  <c:v>134917600</c:v>
                </c:pt>
                <c:pt idx="542">
                  <c:v>131256400</c:v>
                </c:pt>
                <c:pt idx="543">
                  <c:v>133551300</c:v>
                </c:pt>
                <c:pt idx="544">
                  <c:v>129001500</c:v>
                </c:pt>
                <c:pt idx="545">
                  <c:v>82815000</c:v>
                </c:pt>
                <c:pt idx="546">
                  <c:v>132961100</c:v>
                </c:pt>
                <c:pt idx="547">
                  <c:v>128313200</c:v>
                </c:pt>
                <c:pt idx="548">
                  <c:v>134008500</c:v>
                </c:pt>
                <c:pt idx="549">
                  <c:v>134416500</c:v>
                </c:pt>
                <c:pt idx="550">
                  <c:v>124180500</c:v>
                </c:pt>
                <c:pt idx="551">
                  <c:v>127306600</c:v>
                </c:pt>
                <c:pt idx="552">
                  <c:v>139863200</c:v>
                </c:pt>
                <c:pt idx="553">
                  <c:v>133065200</c:v>
                </c:pt>
                <c:pt idx="554">
                  <c:v>110378100</c:v>
                </c:pt>
                <c:pt idx="555">
                  <c:v>132836500</c:v>
                </c:pt>
                <c:pt idx="556">
                  <c:v>125951100</c:v>
                </c:pt>
                <c:pt idx="557">
                  <c:v>123210600</c:v>
                </c:pt>
                <c:pt idx="558">
                  <c:v>125374100</c:v>
                </c:pt>
                <c:pt idx="559">
                  <c:v>117663800</c:v>
                </c:pt>
                <c:pt idx="560">
                  <c:v>94442000</c:v>
                </c:pt>
                <c:pt idx="561">
                  <c:v>134409600</c:v>
                </c:pt>
                <c:pt idx="562">
                  <c:v>127772700</c:v>
                </c:pt>
                <c:pt idx="563">
                  <c:v>126099900</c:v>
                </c:pt>
                <c:pt idx="564">
                  <c:v>122759600</c:v>
                </c:pt>
                <c:pt idx="565">
                  <c:v>136549900</c:v>
                </c:pt>
                <c:pt idx="566">
                  <c:v>123522000</c:v>
                </c:pt>
                <c:pt idx="567">
                  <c:v>108240700</c:v>
                </c:pt>
                <c:pt idx="568">
                  <c:v>111177500</c:v>
                </c:pt>
                <c:pt idx="569">
                  <c:v>125495900</c:v>
                </c:pt>
                <c:pt idx="570">
                  <c:v>113319800</c:v>
                </c:pt>
                <c:pt idx="571">
                  <c:v>121818900</c:v>
                </c:pt>
                <c:pt idx="572">
                  <c:v>134054500</c:v>
                </c:pt>
                <c:pt idx="573">
                  <c:v>114989300</c:v>
                </c:pt>
                <c:pt idx="574">
                  <c:v>117143200</c:v>
                </c:pt>
                <c:pt idx="575">
                  <c:v>105111000</c:v>
                </c:pt>
                <c:pt idx="576">
                  <c:v>115398800</c:v>
                </c:pt>
                <c:pt idx="577">
                  <c:v>72237100</c:v>
                </c:pt>
                <c:pt idx="578">
                  <c:v>123360500</c:v>
                </c:pt>
                <c:pt idx="579">
                  <c:v>105917600</c:v>
                </c:pt>
                <c:pt idx="580">
                  <c:v>113789600</c:v>
                </c:pt>
                <c:pt idx="581">
                  <c:v>115390200</c:v>
                </c:pt>
                <c:pt idx="582">
                  <c:v>128122100</c:v>
                </c:pt>
                <c:pt idx="583">
                  <c:v>113342100</c:v>
                </c:pt>
                <c:pt idx="584">
                  <c:v>114492000</c:v>
                </c:pt>
                <c:pt idx="585">
                  <c:v>112435100</c:v>
                </c:pt>
                <c:pt idx="586">
                  <c:v>113413400</c:v>
                </c:pt>
                <c:pt idx="587">
                  <c:v>113107500</c:v>
                </c:pt>
                <c:pt idx="588">
                  <c:v>108394200</c:v>
                </c:pt>
                <c:pt idx="589">
                  <c:v>123770100</c:v>
                </c:pt>
                <c:pt idx="590">
                  <c:v>104252700</c:v>
                </c:pt>
                <c:pt idx="591">
                  <c:v>117373400</c:v>
                </c:pt>
                <c:pt idx="592">
                  <c:v>104621400</c:v>
                </c:pt>
                <c:pt idx="593">
                  <c:v>114227700</c:v>
                </c:pt>
                <c:pt idx="594">
                  <c:v>115385400</c:v>
                </c:pt>
                <c:pt idx="595">
                  <c:v>109133700</c:v>
                </c:pt>
                <c:pt idx="596">
                  <c:v>112141900</c:v>
                </c:pt>
                <c:pt idx="597">
                  <c:v>112835600</c:v>
                </c:pt>
                <c:pt idx="598">
                  <c:v>114074200</c:v>
                </c:pt>
                <c:pt idx="599">
                  <c:v>111506400</c:v>
                </c:pt>
                <c:pt idx="600">
                  <c:v>130175000</c:v>
                </c:pt>
                <c:pt idx="601">
                  <c:v>108377500</c:v>
                </c:pt>
                <c:pt idx="602">
                  <c:v>91328400</c:v>
                </c:pt>
                <c:pt idx="603">
                  <c:v>116789200</c:v>
                </c:pt>
                <c:pt idx="604">
                  <c:v>102270300</c:v>
                </c:pt>
                <c:pt idx="605">
                  <c:v>77690400</c:v>
                </c:pt>
                <c:pt idx="606">
                  <c:v>111082000</c:v>
                </c:pt>
                <c:pt idx="607">
                  <c:v>107305900</c:v>
                </c:pt>
                <c:pt idx="608">
                  <c:v>64562000</c:v>
                </c:pt>
                <c:pt idx="609">
                  <c:v>107753800</c:v>
                </c:pt>
                <c:pt idx="610">
                  <c:v>106993400</c:v>
                </c:pt>
                <c:pt idx="611">
                  <c:v>61808600</c:v>
                </c:pt>
                <c:pt idx="612">
                  <c:v>98574900</c:v>
                </c:pt>
                <c:pt idx="613">
                  <c:v>97469400</c:v>
                </c:pt>
                <c:pt idx="614">
                  <c:v>96112000</c:v>
                </c:pt>
                <c:pt idx="615">
                  <c:v>101319800</c:v>
                </c:pt>
                <c:pt idx="616">
                  <c:v>97360300</c:v>
                </c:pt>
                <c:pt idx="617">
                  <c:v>78663100</c:v>
                </c:pt>
                <c:pt idx="618">
                  <c:v>101090700</c:v>
                </c:pt>
                <c:pt idx="619">
                  <c:v>102841900</c:v>
                </c:pt>
                <c:pt idx="620">
                  <c:v>92244100</c:v>
                </c:pt>
                <c:pt idx="621">
                  <c:v>91022000</c:v>
                </c:pt>
                <c:pt idx="622">
                  <c:v>103750100</c:v>
                </c:pt>
                <c:pt idx="623">
                  <c:v>76588300</c:v>
                </c:pt>
                <c:pt idx="624">
                  <c:v>93116600</c:v>
                </c:pt>
                <c:pt idx="625">
                  <c:v>89499000</c:v>
                </c:pt>
                <c:pt idx="626">
                  <c:v>88084400</c:v>
                </c:pt>
                <c:pt idx="627">
                  <c:v>88489700</c:v>
                </c:pt>
                <c:pt idx="628">
                  <c:v>77959000</c:v>
                </c:pt>
                <c:pt idx="629">
                  <c:v>89277200</c:v>
                </c:pt>
                <c:pt idx="630">
                  <c:v>96055100</c:v>
                </c:pt>
                <c:pt idx="631">
                  <c:v>84650600</c:v>
                </c:pt>
                <c:pt idx="632">
                  <c:v>92233900</c:v>
                </c:pt>
                <c:pt idx="633">
                  <c:v>82813200</c:v>
                </c:pt>
                <c:pt idx="634">
                  <c:v>84692800</c:v>
                </c:pt>
                <c:pt idx="635">
                  <c:v>84211500</c:v>
                </c:pt>
                <c:pt idx="636">
                  <c:v>46713500</c:v>
                </c:pt>
                <c:pt idx="637">
                  <c:v>85541300</c:v>
                </c:pt>
                <c:pt idx="638">
                  <c:v>89288300</c:v>
                </c:pt>
                <c:pt idx="639">
                  <c:v>89515100</c:v>
                </c:pt>
                <c:pt idx="640">
                  <c:v>86753800</c:v>
                </c:pt>
                <c:pt idx="641">
                  <c:v>74243900</c:v>
                </c:pt>
                <c:pt idx="642">
                  <c:v>88887000</c:v>
                </c:pt>
                <c:pt idx="643">
                  <c:v>77016800</c:v>
                </c:pt>
                <c:pt idx="644">
                  <c:v>79409300</c:v>
                </c:pt>
                <c:pt idx="645">
                  <c:v>94415800</c:v>
                </c:pt>
                <c:pt idx="646">
                  <c:v>77461700</c:v>
                </c:pt>
                <c:pt idx="647">
                  <c:v>87158700</c:v>
                </c:pt>
                <c:pt idx="648">
                  <c:v>98321000</c:v>
                </c:pt>
                <c:pt idx="649">
                  <c:v>79538100</c:v>
                </c:pt>
                <c:pt idx="650">
                  <c:v>77789400</c:v>
                </c:pt>
                <c:pt idx="651">
                  <c:v>86011400</c:v>
                </c:pt>
                <c:pt idx="652">
                  <c:v>67672500</c:v>
                </c:pt>
                <c:pt idx="653">
                  <c:v>79529200</c:v>
                </c:pt>
                <c:pt idx="654">
                  <c:v>75747900</c:v>
                </c:pt>
                <c:pt idx="655">
                  <c:v>95340600</c:v>
                </c:pt>
                <c:pt idx="656">
                  <c:v>81576100</c:v>
                </c:pt>
                <c:pt idx="657">
                  <c:v>74496400</c:v>
                </c:pt>
                <c:pt idx="658">
                  <c:v>46096100</c:v>
                </c:pt>
                <c:pt idx="659">
                  <c:v>74561700</c:v>
                </c:pt>
                <c:pt idx="660">
                  <c:v>82186000</c:v>
                </c:pt>
                <c:pt idx="661">
                  <c:v>72837200</c:v>
                </c:pt>
                <c:pt idx="662">
                  <c:v>79802800</c:v>
                </c:pt>
                <c:pt idx="663">
                  <c:v>75851400</c:v>
                </c:pt>
                <c:pt idx="664">
                  <c:v>70851300</c:v>
                </c:pt>
                <c:pt idx="665">
                  <c:v>43776800</c:v>
                </c:pt>
                <c:pt idx="666">
                  <c:v>98532300</c:v>
                </c:pt>
                <c:pt idx="667">
                  <c:v>73020500</c:v>
                </c:pt>
                <c:pt idx="668">
                  <c:v>47218900</c:v>
                </c:pt>
                <c:pt idx="669">
                  <c:v>63321400</c:v>
                </c:pt>
                <c:pt idx="670">
                  <c:v>30994900</c:v>
                </c:pt>
                <c:pt idx="671">
                  <c:v>69216600</c:v>
                </c:pt>
                <c:pt idx="672">
                  <c:v>44483900</c:v>
                </c:pt>
                <c:pt idx="673">
                  <c:v>67166900</c:v>
                </c:pt>
                <c:pt idx="674">
                  <c:v>40007700</c:v>
                </c:pt>
                <c:pt idx="675">
                  <c:v>76015200</c:v>
                </c:pt>
                <c:pt idx="676">
                  <c:v>67313900</c:v>
                </c:pt>
                <c:pt idx="677">
                  <c:v>66039900</c:v>
                </c:pt>
                <c:pt idx="678">
                  <c:v>68146300</c:v>
                </c:pt>
                <c:pt idx="679">
                  <c:v>66407600</c:v>
                </c:pt>
                <c:pt idx="680">
                  <c:v>68939100</c:v>
                </c:pt>
                <c:pt idx="681">
                  <c:v>65416800</c:v>
                </c:pt>
                <c:pt idx="682">
                  <c:v>37658500</c:v>
                </c:pt>
                <c:pt idx="683">
                  <c:v>50471200</c:v>
                </c:pt>
                <c:pt idx="684">
                  <c:v>66869500</c:v>
                </c:pt>
                <c:pt idx="685">
                  <c:v>66474800</c:v>
                </c:pt>
                <c:pt idx="686">
                  <c:v>70023200</c:v>
                </c:pt>
                <c:pt idx="687">
                  <c:v>68526000</c:v>
                </c:pt>
                <c:pt idx="688">
                  <c:v>51361000</c:v>
                </c:pt>
                <c:pt idx="689">
                  <c:v>69265600</c:v>
                </c:pt>
                <c:pt idx="690">
                  <c:v>63315500</c:v>
                </c:pt>
                <c:pt idx="691">
                  <c:v>63207400</c:v>
                </c:pt>
                <c:pt idx="692">
                  <c:v>72071200</c:v>
                </c:pt>
                <c:pt idx="693">
                  <c:v>49448900</c:v>
                </c:pt>
                <c:pt idx="694">
                  <c:v>60289700</c:v>
                </c:pt>
                <c:pt idx="695">
                  <c:v>55901600</c:v>
                </c:pt>
                <c:pt idx="696">
                  <c:v>58026900</c:v>
                </c:pt>
                <c:pt idx="697">
                  <c:v>61526500</c:v>
                </c:pt>
                <c:pt idx="698">
                  <c:v>66693000</c:v>
                </c:pt>
                <c:pt idx="699">
                  <c:v>37314400</c:v>
                </c:pt>
                <c:pt idx="700">
                  <c:v>65246300</c:v>
                </c:pt>
                <c:pt idx="701">
                  <c:v>58623800</c:v>
                </c:pt>
                <c:pt idx="702">
                  <c:v>54046100</c:v>
                </c:pt>
                <c:pt idx="703">
                  <c:v>70595200</c:v>
                </c:pt>
                <c:pt idx="704">
                  <c:v>58000700</c:v>
                </c:pt>
                <c:pt idx="705">
                  <c:v>57920400</c:v>
                </c:pt>
                <c:pt idx="706">
                  <c:v>47996600</c:v>
                </c:pt>
                <c:pt idx="707">
                  <c:v>58437600</c:v>
                </c:pt>
                <c:pt idx="708">
                  <c:v>50775200</c:v>
                </c:pt>
                <c:pt idx="709">
                  <c:v>57610000</c:v>
                </c:pt>
                <c:pt idx="710">
                  <c:v>63659100</c:v>
                </c:pt>
                <c:pt idx="711">
                  <c:v>61171800</c:v>
                </c:pt>
                <c:pt idx="712">
                  <c:v>53808900</c:v>
                </c:pt>
                <c:pt idx="713">
                  <c:v>53457300</c:v>
                </c:pt>
                <c:pt idx="714">
                  <c:v>54523500</c:v>
                </c:pt>
                <c:pt idx="715">
                  <c:v>52690500</c:v>
                </c:pt>
                <c:pt idx="716">
                  <c:v>33861500</c:v>
                </c:pt>
                <c:pt idx="717">
                  <c:v>48059600</c:v>
                </c:pt>
                <c:pt idx="718">
                  <c:v>42519100</c:v>
                </c:pt>
                <c:pt idx="719">
                  <c:v>40723000</c:v>
                </c:pt>
                <c:pt idx="720">
                  <c:v>52354000</c:v>
                </c:pt>
                <c:pt idx="721">
                  <c:v>39327700</c:v>
                </c:pt>
                <c:pt idx="722">
                  <c:v>52754100</c:v>
                </c:pt>
                <c:pt idx="723">
                  <c:v>47310500</c:v>
                </c:pt>
                <c:pt idx="724">
                  <c:v>49401500</c:v>
                </c:pt>
                <c:pt idx="725">
                  <c:v>48872900</c:v>
                </c:pt>
                <c:pt idx="726">
                  <c:v>49270100</c:v>
                </c:pt>
                <c:pt idx="727">
                  <c:v>50273000</c:v>
                </c:pt>
                <c:pt idx="728">
                  <c:v>35265000</c:v>
                </c:pt>
                <c:pt idx="729">
                  <c:v>53606600</c:v>
                </c:pt>
                <c:pt idx="730">
                  <c:v>52047800</c:v>
                </c:pt>
                <c:pt idx="731">
                  <c:v>48911700</c:v>
                </c:pt>
                <c:pt idx="732">
                  <c:v>47238000</c:v>
                </c:pt>
                <c:pt idx="733">
                  <c:v>46617400</c:v>
                </c:pt>
                <c:pt idx="734">
                  <c:v>51152100</c:v>
                </c:pt>
                <c:pt idx="735">
                  <c:v>46043900</c:v>
                </c:pt>
                <c:pt idx="736">
                  <c:v>47309100</c:v>
                </c:pt>
                <c:pt idx="737">
                  <c:v>28974000</c:v>
                </c:pt>
                <c:pt idx="738">
                  <c:v>54249500</c:v>
                </c:pt>
                <c:pt idx="739">
                  <c:v>52116700</c:v>
                </c:pt>
                <c:pt idx="740">
                  <c:v>47600800</c:v>
                </c:pt>
                <c:pt idx="741">
                  <c:v>46194300</c:v>
                </c:pt>
                <c:pt idx="742">
                  <c:v>46313700</c:v>
                </c:pt>
                <c:pt idx="743">
                  <c:v>44211700</c:v>
                </c:pt>
                <c:pt idx="744">
                  <c:v>43217900</c:v>
                </c:pt>
                <c:pt idx="745">
                  <c:v>48477500</c:v>
                </c:pt>
                <c:pt idx="746">
                  <c:v>42416800</c:v>
                </c:pt>
                <c:pt idx="747">
                  <c:v>43934200</c:v>
                </c:pt>
                <c:pt idx="748">
                  <c:v>36193500</c:v>
                </c:pt>
                <c:pt idx="749">
                  <c:v>34795100</c:v>
                </c:pt>
                <c:pt idx="750">
                  <c:v>44159200</c:v>
                </c:pt>
                <c:pt idx="751">
                  <c:v>41147700</c:v>
                </c:pt>
                <c:pt idx="752">
                  <c:v>41064900</c:v>
                </c:pt>
                <c:pt idx="753">
                  <c:v>44104200</c:v>
                </c:pt>
                <c:pt idx="754">
                  <c:v>42251900</c:v>
                </c:pt>
                <c:pt idx="755">
                  <c:v>39993100</c:v>
                </c:pt>
                <c:pt idx="756">
                  <c:v>43197900</c:v>
                </c:pt>
                <c:pt idx="757">
                  <c:v>30495000</c:v>
                </c:pt>
                <c:pt idx="758">
                  <c:v>39693900</c:v>
                </c:pt>
                <c:pt idx="759">
                  <c:v>39554700</c:v>
                </c:pt>
                <c:pt idx="760">
                  <c:v>13118700</c:v>
                </c:pt>
                <c:pt idx="761">
                  <c:v>44524900</c:v>
                </c:pt>
                <c:pt idx="762">
                  <c:v>21763000</c:v>
                </c:pt>
                <c:pt idx="763">
                  <c:v>39131700</c:v>
                </c:pt>
                <c:pt idx="764">
                  <c:v>39943400</c:v>
                </c:pt>
                <c:pt idx="765">
                  <c:v>38658200</c:v>
                </c:pt>
                <c:pt idx="766">
                  <c:v>41825100</c:v>
                </c:pt>
                <c:pt idx="767">
                  <c:v>35391000</c:v>
                </c:pt>
                <c:pt idx="768">
                  <c:v>40247500</c:v>
                </c:pt>
                <c:pt idx="769">
                  <c:v>43385700</c:v>
                </c:pt>
                <c:pt idx="770">
                  <c:v>26166100</c:v>
                </c:pt>
                <c:pt idx="771">
                  <c:v>39380700</c:v>
                </c:pt>
                <c:pt idx="772">
                  <c:v>38788600</c:v>
                </c:pt>
                <c:pt idx="773">
                  <c:v>35424400</c:v>
                </c:pt>
                <c:pt idx="774">
                  <c:v>36039000</c:v>
                </c:pt>
                <c:pt idx="775">
                  <c:v>35539000</c:v>
                </c:pt>
                <c:pt idx="776">
                  <c:v>36793200</c:v>
                </c:pt>
                <c:pt idx="777">
                  <c:v>34424000</c:v>
                </c:pt>
                <c:pt idx="778">
                  <c:v>35964100</c:v>
                </c:pt>
                <c:pt idx="779">
                  <c:v>21183900</c:v>
                </c:pt>
                <c:pt idx="780">
                  <c:v>33885600</c:v>
                </c:pt>
                <c:pt idx="781">
                  <c:v>33639700</c:v>
                </c:pt>
                <c:pt idx="782">
                  <c:v>34216900</c:v>
                </c:pt>
                <c:pt idx="783">
                  <c:v>36453200</c:v>
                </c:pt>
                <c:pt idx="784">
                  <c:v>33683000</c:v>
                </c:pt>
                <c:pt idx="785">
                  <c:v>30810300</c:v>
                </c:pt>
                <c:pt idx="786">
                  <c:v>33538100</c:v>
                </c:pt>
                <c:pt idx="787">
                  <c:v>31926500</c:v>
                </c:pt>
                <c:pt idx="788">
                  <c:v>34361300</c:v>
                </c:pt>
                <c:pt idx="789">
                  <c:v>31662300</c:v>
                </c:pt>
                <c:pt idx="790">
                  <c:v>31280200</c:v>
                </c:pt>
                <c:pt idx="791">
                  <c:v>22204800</c:v>
                </c:pt>
                <c:pt idx="792">
                  <c:v>31491400</c:v>
                </c:pt>
                <c:pt idx="793">
                  <c:v>24934900</c:v>
                </c:pt>
                <c:pt idx="794">
                  <c:v>25026400</c:v>
                </c:pt>
                <c:pt idx="795">
                  <c:v>30188400</c:v>
                </c:pt>
                <c:pt idx="796">
                  <c:v>30218500</c:v>
                </c:pt>
                <c:pt idx="797">
                  <c:v>31343700</c:v>
                </c:pt>
                <c:pt idx="798">
                  <c:v>29888800</c:v>
                </c:pt>
                <c:pt idx="799">
                  <c:v>29692700</c:v>
                </c:pt>
                <c:pt idx="800">
                  <c:v>28851000</c:v>
                </c:pt>
                <c:pt idx="801">
                  <c:v>25868000</c:v>
                </c:pt>
                <c:pt idx="802">
                  <c:v>28433400</c:v>
                </c:pt>
                <c:pt idx="803">
                  <c:v>27612700</c:v>
                </c:pt>
                <c:pt idx="804">
                  <c:v>23899600</c:v>
                </c:pt>
                <c:pt idx="805">
                  <c:v>27694200</c:v>
                </c:pt>
                <c:pt idx="806">
                  <c:v>28234400</c:v>
                </c:pt>
                <c:pt idx="807">
                  <c:v>27298000</c:v>
                </c:pt>
                <c:pt idx="808">
                  <c:v>27399100</c:v>
                </c:pt>
                <c:pt idx="809">
                  <c:v>26224700</c:v>
                </c:pt>
                <c:pt idx="810">
                  <c:v>26609300</c:v>
                </c:pt>
                <c:pt idx="811">
                  <c:v>24602500</c:v>
                </c:pt>
                <c:pt idx="812">
                  <c:v>28830200</c:v>
                </c:pt>
                <c:pt idx="813">
                  <c:v>26649800</c:v>
                </c:pt>
                <c:pt idx="814">
                  <c:v>26135800</c:v>
                </c:pt>
                <c:pt idx="815">
                  <c:v>21079800</c:v>
                </c:pt>
                <c:pt idx="816">
                  <c:v>25545700</c:v>
                </c:pt>
                <c:pt idx="817">
                  <c:v>17441100</c:v>
                </c:pt>
                <c:pt idx="818">
                  <c:v>25592700</c:v>
                </c:pt>
                <c:pt idx="819">
                  <c:v>22107100</c:v>
                </c:pt>
                <c:pt idx="820">
                  <c:v>25731000</c:v>
                </c:pt>
                <c:pt idx="821">
                  <c:v>24120300</c:v>
                </c:pt>
                <c:pt idx="822">
                  <c:v>25600600</c:v>
                </c:pt>
                <c:pt idx="823">
                  <c:v>20894600</c:v>
                </c:pt>
                <c:pt idx="824">
                  <c:v>18069100</c:v>
                </c:pt>
                <c:pt idx="825">
                  <c:v>14163900</c:v>
                </c:pt>
                <c:pt idx="826">
                  <c:v>23097600</c:v>
                </c:pt>
                <c:pt idx="827">
                  <c:v>23147000</c:v>
                </c:pt>
                <c:pt idx="828">
                  <c:v>22716600</c:v>
                </c:pt>
                <c:pt idx="829">
                  <c:v>23738600</c:v>
                </c:pt>
                <c:pt idx="830">
                  <c:v>16258500</c:v>
                </c:pt>
                <c:pt idx="831">
                  <c:v>23452500</c:v>
                </c:pt>
                <c:pt idx="832">
                  <c:v>22916700</c:v>
                </c:pt>
                <c:pt idx="833">
                  <c:v>22537000</c:v>
                </c:pt>
                <c:pt idx="834">
                  <c:v>20788500</c:v>
                </c:pt>
                <c:pt idx="835">
                  <c:v>26420800</c:v>
                </c:pt>
                <c:pt idx="836">
                  <c:v>21405200</c:v>
                </c:pt>
                <c:pt idx="837">
                  <c:v>21721200</c:v>
                </c:pt>
                <c:pt idx="838">
                  <c:v>20968200</c:v>
                </c:pt>
                <c:pt idx="839">
                  <c:v>20570300</c:v>
                </c:pt>
                <c:pt idx="840">
                  <c:v>21359300</c:v>
                </c:pt>
                <c:pt idx="841">
                  <c:v>20298400</c:v>
                </c:pt>
                <c:pt idx="842">
                  <c:v>14540700</c:v>
                </c:pt>
                <c:pt idx="843">
                  <c:v>22466600</c:v>
                </c:pt>
                <c:pt idx="844">
                  <c:v>20584400</c:v>
                </c:pt>
                <c:pt idx="845">
                  <c:v>12743500</c:v>
                </c:pt>
                <c:pt idx="846">
                  <c:v>19870700</c:v>
                </c:pt>
                <c:pt idx="847">
                  <c:v>19788200</c:v>
                </c:pt>
                <c:pt idx="848">
                  <c:v>22446400</c:v>
                </c:pt>
                <c:pt idx="849">
                  <c:v>19331400</c:v>
                </c:pt>
                <c:pt idx="850">
                  <c:v>20712500</c:v>
                </c:pt>
                <c:pt idx="851">
                  <c:v>18217700</c:v>
                </c:pt>
                <c:pt idx="852">
                  <c:v>17627900</c:v>
                </c:pt>
                <c:pt idx="853">
                  <c:v>18089200</c:v>
                </c:pt>
                <c:pt idx="854">
                  <c:v>18192100</c:v>
                </c:pt>
                <c:pt idx="855">
                  <c:v>17436300</c:v>
                </c:pt>
                <c:pt idx="856">
                  <c:v>17558600</c:v>
                </c:pt>
                <c:pt idx="857">
                  <c:v>17423200</c:v>
                </c:pt>
                <c:pt idx="858">
                  <c:v>17633900</c:v>
                </c:pt>
                <c:pt idx="859">
                  <c:v>9386600</c:v>
                </c:pt>
                <c:pt idx="860">
                  <c:v>16703800</c:v>
                </c:pt>
                <c:pt idx="861">
                  <c:v>16489000</c:v>
                </c:pt>
                <c:pt idx="862">
                  <c:v>14971700</c:v>
                </c:pt>
                <c:pt idx="863">
                  <c:v>15597100</c:v>
                </c:pt>
                <c:pt idx="864">
                  <c:v>14433300</c:v>
                </c:pt>
                <c:pt idx="865">
                  <c:v>16489900</c:v>
                </c:pt>
                <c:pt idx="866">
                  <c:v>15812800</c:v>
                </c:pt>
                <c:pt idx="867">
                  <c:v>10842800</c:v>
                </c:pt>
                <c:pt idx="868">
                  <c:v>15413300</c:v>
                </c:pt>
                <c:pt idx="869">
                  <c:v>15492400</c:v>
                </c:pt>
                <c:pt idx="870">
                  <c:v>14520300</c:v>
                </c:pt>
                <c:pt idx="871">
                  <c:v>15047000</c:v>
                </c:pt>
                <c:pt idx="872">
                  <c:v>15371100</c:v>
                </c:pt>
                <c:pt idx="873">
                  <c:v>14836900</c:v>
                </c:pt>
                <c:pt idx="874">
                  <c:v>13299100</c:v>
                </c:pt>
                <c:pt idx="875">
                  <c:v>11603000</c:v>
                </c:pt>
                <c:pt idx="876">
                  <c:v>14081500</c:v>
                </c:pt>
                <c:pt idx="877">
                  <c:v>14573800</c:v>
                </c:pt>
                <c:pt idx="878">
                  <c:v>13762500</c:v>
                </c:pt>
                <c:pt idx="879">
                  <c:v>11530100</c:v>
                </c:pt>
                <c:pt idx="880">
                  <c:v>13602600</c:v>
                </c:pt>
                <c:pt idx="881">
                  <c:v>13164500</c:v>
                </c:pt>
                <c:pt idx="882">
                  <c:v>13363000</c:v>
                </c:pt>
                <c:pt idx="883">
                  <c:v>12883700</c:v>
                </c:pt>
                <c:pt idx="884">
                  <c:v>12773700</c:v>
                </c:pt>
                <c:pt idx="885">
                  <c:v>12546200</c:v>
                </c:pt>
                <c:pt idx="886">
                  <c:v>8531100</c:v>
                </c:pt>
                <c:pt idx="887">
                  <c:v>11689100</c:v>
                </c:pt>
                <c:pt idx="888">
                  <c:v>12234800</c:v>
                </c:pt>
                <c:pt idx="889">
                  <c:v>11905800</c:v>
                </c:pt>
                <c:pt idx="890">
                  <c:v>11249700</c:v>
                </c:pt>
                <c:pt idx="891">
                  <c:v>12097800</c:v>
                </c:pt>
                <c:pt idx="892">
                  <c:v>11024700</c:v>
                </c:pt>
                <c:pt idx="893">
                  <c:v>11310400</c:v>
                </c:pt>
                <c:pt idx="894">
                  <c:v>10438900</c:v>
                </c:pt>
                <c:pt idx="895">
                  <c:v>11836800</c:v>
                </c:pt>
                <c:pt idx="896">
                  <c:v>11074700</c:v>
                </c:pt>
                <c:pt idx="897">
                  <c:v>10813100</c:v>
                </c:pt>
                <c:pt idx="898">
                  <c:v>10780600</c:v>
                </c:pt>
                <c:pt idx="899">
                  <c:v>10531300</c:v>
                </c:pt>
                <c:pt idx="900">
                  <c:v>10442100</c:v>
                </c:pt>
                <c:pt idx="901">
                  <c:v>10279400</c:v>
                </c:pt>
                <c:pt idx="902">
                  <c:v>5584700</c:v>
                </c:pt>
                <c:pt idx="903">
                  <c:v>10154600</c:v>
                </c:pt>
                <c:pt idx="904">
                  <c:v>10211400</c:v>
                </c:pt>
                <c:pt idx="905">
                  <c:v>4534600</c:v>
                </c:pt>
                <c:pt idx="906">
                  <c:v>9636200</c:v>
                </c:pt>
                <c:pt idx="907">
                  <c:v>9420800</c:v>
                </c:pt>
                <c:pt idx="908">
                  <c:v>8751300</c:v>
                </c:pt>
                <c:pt idx="909">
                  <c:v>9285600</c:v>
                </c:pt>
                <c:pt idx="910">
                  <c:v>9258400</c:v>
                </c:pt>
                <c:pt idx="911">
                  <c:v>9377200</c:v>
                </c:pt>
                <c:pt idx="912">
                  <c:v>9194400</c:v>
                </c:pt>
                <c:pt idx="913">
                  <c:v>8967000</c:v>
                </c:pt>
                <c:pt idx="914">
                  <c:v>8770000</c:v>
                </c:pt>
                <c:pt idx="915">
                  <c:v>8459600</c:v>
                </c:pt>
                <c:pt idx="916">
                  <c:v>8406800</c:v>
                </c:pt>
                <c:pt idx="917">
                  <c:v>6965900</c:v>
                </c:pt>
                <c:pt idx="918">
                  <c:v>4969800</c:v>
                </c:pt>
                <c:pt idx="919">
                  <c:v>7905700</c:v>
                </c:pt>
                <c:pt idx="920">
                  <c:v>7778800</c:v>
                </c:pt>
                <c:pt idx="921">
                  <c:v>7773200</c:v>
                </c:pt>
                <c:pt idx="922">
                  <c:v>5108000</c:v>
                </c:pt>
                <c:pt idx="923">
                  <c:v>7446900</c:v>
                </c:pt>
                <c:pt idx="924">
                  <c:v>7388000</c:v>
                </c:pt>
                <c:pt idx="925">
                  <c:v>7267900</c:v>
                </c:pt>
                <c:pt idx="926">
                  <c:v>6048600</c:v>
                </c:pt>
                <c:pt idx="927">
                  <c:v>6912800</c:v>
                </c:pt>
                <c:pt idx="928">
                  <c:v>6808200</c:v>
                </c:pt>
                <c:pt idx="929">
                  <c:v>6008900</c:v>
                </c:pt>
                <c:pt idx="930">
                  <c:v>6652000</c:v>
                </c:pt>
                <c:pt idx="931">
                  <c:v>6010000</c:v>
                </c:pt>
                <c:pt idx="932">
                  <c:v>6385400</c:v>
                </c:pt>
                <c:pt idx="933">
                  <c:v>6499100</c:v>
                </c:pt>
                <c:pt idx="934">
                  <c:v>6208700</c:v>
                </c:pt>
                <c:pt idx="935">
                  <c:v>6141200</c:v>
                </c:pt>
                <c:pt idx="936">
                  <c:v>6300700</c:v>
                </c:pt>
                <c:pt idx="937">
                  <c:v>4429800</c:v>
                </c:pt>
                <c:pt idx="938">
                  <c:v>6087400</c:v>
                </c:pt>
                <c:pt idx="939">
                  <c:v>5758400</c:v>
                </c:pt>
                <c:pt idx="940">
                  <c:v>4297900</c:v>
                </c:pt>
                <c:pt idx="941">
                  <c:v>5465100</c:v>
                </c:pt>
                <c:pt idx="942">
                  <c:v>5491300</c:v>
                </c:pt>
                <c:pt idx="943">
                  <c:v>3899000</c:v>
                </c:pt>
                <c:pt idx="944">
                  <c:v>5383200</c:v>
                </c:pt>
                <c:pt idx="945">
                  <c:v>5099200</c:v>
                </c:pt>
                <c:pt idx="946">
                  <c:v>5171400</c:v>
                </c:pt>
                <c:pt idx="947">
                  <c:v>4856800</c:v>
                </c:pt>
                <c:pt idx="948">
                  <c:v>4949600</c:v>
                </c:pt>
                <c:pt idx="949">
                  <c:v>4870700</c:v>
                </c:pt>
                <c:pt idx="950">
                  <c:v>4751900</c:v>
                </c:pt>
                <c:pt idx="951">
                  <c:v>2736300</c:v>
                </c:pt>
                <c:pt idx="952">
                  <c:v>4416200</c:v>
                </c:pt>
                <c:pt idx="953">
                  <c:v>2867700</c:v>
                </c:pt>
                <c:pt idx="954">
                  <c:v>3210200</c:v>
                </c:pt>
                <c:pt idx="955">
                  <c:v>4147000</c:v>
                </c:pt>
                <c:pt idx="956">
                  <c:v>4028800</c:v>
                </c:pt>
                <c:pt idx="957">
                  <c:v>3279900</c:v>
                </c:pt>
                <c:pt idx="958">
                  <c:v>3942100</c:v>
                </c:pt>
                <c:pt idx="959">
                  <c:v>2322200</c:v>
                </c:pt>
                <c:pt idx="960">
                  <c:v>3757500</c:v>
                </c:pt>
                <c:pt idx="961">
                  <c:v>3679300</c:v>
                </c:pt>
                <c:pt idx="962">
                  <c:v>3549800</c:v>
                </c:pt>
                <c:pt idx="963">
                  <c:v>3506900</c:v>
                </c:pt>
                <c:pt idx="964">
                  <c:v>3545300</c:v>
                </c:pt>
                <c:pt idx="965">
                  <c:v>3375600</c:v>
                </c:pt>
                <c:pt idx="966">
                  <c:v>3260900</c:v>
                </c:pt>
                <c:pt idx="967">
                  <c:v>2619000</c:v>
                </c:pt>
                <c:pt idx="968">
                  <c:v>3236900</c:v>
                </c:pt>
                <c:pt idx="969">
                  <c:v>2996400</c:v>
                </c:pt>
                <c:pt idx="970">
                  <c:v>2600900</c:v>
                </c:pt>
                <c:pt idx="971">
                  <c:v>2094600</c:v>
                </c:pt>
                <c:pt idx="972">
                  <c:v>2699400</c:v>
                </c:pt>
                <c:pt idx="973">
                  <c:v>2845400</c:v>
                </c:pt>
                <c:pt idx="974">
                  <c:v>2610000</c:v>
                </c:pt>
                <c:pt idx="975">
                  <c:v>2561900</c:v>
                </c:pt>
                <c:pt idx="976">
                  <c:v>2497200</c:v>
                </c:pt>
                <c:pt idx="977">
                  <c:v>2519000</c:v>
                </c:pt>
                <c:pt idx="978">
                  <c:v>1955300</c:v>
                </c:pt>
                <c:pt idx="979">
                  <c:v>2312400</c:v>
                </c:pt>
                <c:pt idx="980">
                  <c:v>2188200</c:v>
                </c:pt>
                <c:pt idx="981">
                  <c:v>2243300</c:v>
                </c:pt>
                <c:pt idx="982">
                  <c:v>2190600</c:v>
                </c:pt>
                <c:pt idx="983">
                  <c:v>1502700</c:v>
                </c:pt>
                <c:pt idx="984">
                  <c:v>1888200</c:v>
                </c:pt>
                <c:pt idx="985">
                  <c:v>921300</c:v>
                </c:pt>
                <c:pt idx="986">
                  <c:v>1936200</c:v>
                </c:pt>
                <c:pt idx="987">
                  <c:v>1352200</c:v>
                </c:pt>
                <c:pt idx="988">
                  <c:v>1739000</c:v>
                </c:pt>
                <c:pt idx="989">
                  <c:v>1282100</c:v>
                </c:pt>
                <c:pt idx="990">
                  <c:v>1631800</c:v>
                </c:pt>
                <c:pt idx="991">
                  <c:v>1577600</c:v>
                </c:pt>
                <c:pt idx="992">
                  <c:v>1545000</c:v>
                </c:pt>
                <c:pt idx="993">
                  <c:v>1097500</c:v>
                </c:pt>
                <c:pt idx="994">
                  <c:v>1521600</c:v>
                </c:pt>
                <c:pt idx="995">
                  <c:v>1373200</c:v>
                </c:pt>
                <c:pt idx="996">
                  <c:v>1333600</c:v>
                </c:pt>
                <c:pt idx="997">
                  <c:v>2438800</c:v>
                </c:pt>
                <c:pt idx="998">
                  <c:v>1255900</c:v>
                </c:pt>
                <c:pt idx="999">
                  <c:v>924300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C94-4057-8B60-2322EB035074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(2)'!$S$2:$S$1001</c:f>
              <c:numCache>
                <c:formatCode>General</c:formatCode>
                <c:ptCount val="1000"/>
                <c:pt idx="0">
                  <c:v>701879900</c:v>
                </c:pt>
                <c:pt idx="1">
                  <c:v>567123600</c:v>
                </c:pt>
                <c:pt idx="2">
                  <c:v>639154700</c:v>
                </c:pt>
                <c:pt idx="3">
                  <c:v>648666600</c:v>
                </c:pt>
                <c:pt idx="4">
                  <c:v>346939100</c:v>
                </c:pt>
                <c:pt idx="5">
                  <c:v>628370300</c:v>
                </c:pt>
                <c:pt idx="6">
                  <c:v>688222000</c:v>
                </c:pt>
                <c:pt idx="7">
                  <c:v>649828500</c:v>
                </c:pt>
                <c:pt idx="8">
                  <c:v>627625100</c:v>
                </c:pt>
                <c:pt idx="9">
                  <c:v>370033400</c:v>
                </c:pt>
                <c:pt idx="10">
                  <c:v>614861100</c:v>
                </c:pt>
                <c:pt idx="11">
                  <c:v>614779500</c:v>
                </c:pt>
                <c:pt idx="12">
                  <c:v>622342400</c:v>
                </c:pt>
                <c:pt idx="13">
                  <c:v>359296400</c:v>
                </c:pt>
                <c:pt idx="14">
                  <c:v>451327900</c:v>
                </c:pt>
                <c:pt idx="15">
                  <c:v>646396100</c:v>
                </c:pt>
                <c:pt idx="16">
                  <c:v>629228700</c:v>
                </c:pt>
                <c:pt idx="17">
                  <c:v>608037500</c:v>
                </c:pt>
                <c:pt idx="18">
                  <c:v>749811200</c:v>
                </c:pt>
                <c:pt idx="19">
                  <c:v>630866900</c:v>
                </c:pt>
                <c:pt idx="20">
                  <c:v>632596700</c:v>
                </c:pt>
                <c:pt idx="21">
                  <c:v>596071100</c:v>
                </c:pt>
                <c:pt idx="22">
                  <c:v>620950600</c:v>
                </c:pt>
                <c:pt idx="23">
                  <c:v>626652700</c:v>
                </c:pt>
                <c:pt idx="24">
                  <c:v>624200600</c:v>
                </c:pt>
                <c:pt idx="25">
                  <c:v>600293700</c:v>
                </c:pt>
                <c:pt idx="26">
                  <c:v>872749000</c:v>
                </c:pt>
                <c:pt idx="27">
                  <c:v>595889900</c:v>
                </c:pt>
                <c:pt idx="28">
                  <c:v>618962400</c:v>
                </c:pt>
                <c:pt idx="29">
                  <c:v>507106100</c:v>
                </c:pt>
                <c:pt idx="30">
                  <c:v>571856400</c:v>
                </c:pt>
                <c:pt idx="31">
                  <c:v>582101100</c:v>
                </c:pt>
                <c:pt idx="32">
                  <c:v>576409900</c:v>
                </c:pt>
                <c:pt idx="33">
                  <c:v>520527200</c:v>
                </c:pt>
                <c:pt idx="34">
                  <c:v>621846800</c:v>
                </c:pt>
                <c:pt idx="35">
                  <c:v>585594100</c:v>
                </c:pt>
                <c:pt idx="36">
                  <c:v>579758100</c:v>
                </c:pt>
                <c:pt idx="37">
                  <c:v>607916800</c:v>
                </c:pt>
                <c:pt idx="38">
                  <c:v>553398400</c:v>
                </c:pt>
                <c:pt idx="39">
                  <c:v>605979600</c:v>
                </c:pt>
                <c:pt idx="40">
                  <c:v>572482800</c:v>
                </c:pt>
                <c:pt idx="41">
                  <c:v>584087400</c:v>
                </c:pt>
                <c:pt idx="42">
                  <c:v>475713900</c:v>
                </c:pt>
                <c:pt idx="43">
                  <c:v>579576500</c:v>
                </c:pt>
                <c:pt idx="44">
                  <c:v>595340400</c:v>
                </c:pt>
                <c:pt idx="45">
                  <c:v>616057700</c:v>
                </c:pt>
                <c:pt idx="46">
                  <c:v>445372600</c:v>
                </c:pt>
                <c:pt idx="47">
                  <c:v>593290300</c:v>
                </c:pt>
                <c:pt idx="48">
                  <c:v>584236700</c:v>
                </c:pt>
                <c:pt idx="49">
                  <c:v>628602900</c:v>
                </c:pt>
                <c:pt idx="50">
                  <c:v>580060200</c:v>
                </c:pt>
                <c:pt idx="51">
                  <c:v>419700400</c:v>
                </c:pt>
                <c:pt idx="52">
                  <c:v>414683900</c:v>
                </c:pt>
                <c:pt idx="53">
                  <c:v>502691100</c:v>
                </c:pt>
                <c:pt idx="54">
                  <c:v>549513000</c:v>
                </c:pt>
                <c:pt idx="55">
                  <c:v>587903200</c:v>
                </c:pt>
                <c:pt idx="56">
                  <c:v>567018300</c:v>
                </c:pt>
                <c:pt idx="57">
                  <c:v>519577400</c:v>
                </c:pt>
                <c:pt idx="58">
                  <c:v>563647300</c:v>
                </c:pt>
                <c:pt idx="59">
                  <c:v>429324100</c:v>
                </c:pt>
                <c:pt idx="60">
                  <c:v>377740700</c:v>
                </c:pt>
                <c:pt idx="61">
                  <c:v>562679800</c:v>
                </c:pt>
                <c:pt idx="62">
                  <c:v>392878600</c:v>
                </c:pt>
                <c:pt idx="63">
                  <c:v>564585500</c:v>
                </c:pt>
                <c:pt idx="64">
                  <c:v>602836100</c:v>
                </c:pt>
                <c:pt idx="65">
                  <c:v>665837400</c:v>
                </c:pt>
                <c:pt idx="66">
                  <c:v>395459800</c:v>
                </c:pt>
                <c:pt idx="67">
                  <c:v>548587200</c:v>
                </c:pt>
                <c:pt idx="68">
                  <c:v>542575200</c:v>
                </c:pt>
                <c:pt idx="69">
                  <c:v>554943000</c:v>
                </c:pt>
                <c:pt idx="70">
                  <c:v>288355400</c:v>
                </c:pt>
                <c:pt idx="71">
                  <c:v>543521300</c:v>
                </c:pt>
                <c:pt idx="72">
                  <c:v>381501300</c:v>
                </c:pt>
                <c:pt idx="73">
                  <c:v>564715900</c:v>
                </c:pt>
                <c:pt idx="74">
                  <c:v>492428400</c:v>
                </c:pt>
                <c:pt idx="75">
                  <c:v>401673200</c:v>
                </c:pt>
                <c:pt idx="76">
                  <c:v>491070600</c:v>
                </c:pt>
                <c:pt idx="77">
                  <c:v>532988300</c:v>
                </c:pt>
                <c:pt idx="78">
                  <c:v>334228200</c:v>
                </c:pt>
                <c:pt idx="79">
                  <c:v>552451200</c:v>
                </c:pt>
                <c:pt idx="80">
                  <c:v>543568400</c:v>
                </c:pt>
                <c:pt idx="81">
                  <c:v>563754900</c:v>
                </c:pt>
                <c:pt idx="82">
                  <c:v>539568100</c:v>
                </c:pt>
                <c:pt idx="83">
                  <c:v>547969300</c:v>
                </c:pt>
                <c:pt idx="84">
                  <c:v>512435600</c:v>
                </c:pt>
                <c:pt idx="85">
                  <c:v>509415500</c:v>
                </c:pt>
                <c:pt idx="86">
                  <c:v>510469300</c:v>
                </c:pt>
                <c:pt idx="87">
                  <c:v>508690600</c:v>
                </c:pt>
                <c:pt idx="88">
                  <c:v>507678500</c:v>
                </c:pt>
                <c:pt idx="89">
                  <c:v>283545400</c:v>
                </c:pt>
                <c:pt idx="90">
                  <c:v>406205800</c:v>
                </c:pt>
                <c:pt idx="91">
                  <c:v>490425400</c:v>
                </c:pt>
                <c:pt idx="92">
                  <c:v>451626000</c:v>
                </c:pt>
                <c:pt idx="93">
                  <c:v>347967100</c:v>
                </c:pt>
                <c:pt idx="94">
                  <c:v>497264300</c:v>
                </c:pt>
                <c:pt idx="95">
                  <c:v>494891500</c:v>
                </c:pt>
                <c:pt idx="96">
                  <c:v>318965700</c:v>
                </c:pt>
                <c:pt idx="97">
                  <c:v>484284700</c:v>
                </c:pt>
                <c:pt idx="98">
                  <c:v>487125800</c:v>
                </c:pt>
                <c:pt idx="99">
                  <c:v>487211300</c:v>
                </c:pt>
                <c:pt idx="100">
                  <c:v>491689900</c:v>
                </c:pt>
                <c:pt idx="101">
                  <c:v>494966900</c:v>
                </c:pt>
                <c:pt idx="102">
                  <c:v>320116800</c:v>
                </c:pt>
                <c:pt idx="103">
                  <c:v>489071200</c:v>
                </c:pt>
                <c:pt idx="104">
                  <c:v>486354000</c:v>
                </c:pt>
                <c:pt idx="105">
                  <c:v>499799600</c:v>
                </c:pt>
                <c:pt idx="106">
                  <c:v>362270400</c:v>
                </c:pt>
                <c:pt idx="107">
                  <c:v>446577900</c:v>
                </c:pt>
                <c:pt idx="108">
                  <c:v>498491400</c:v>
                </c:pt>
                <c:pt idx="109">
                  <c:v>484808900</c:v>
                </c:pt>
                <c:pt idx="110">
                  <c:v>303292900</c:v>
                </c:pt>
                <c:pt idx="111">
                  <c:v>489328600</c:v>
                </c:pt>
                <c:pt idx="112">
                  <c:v>472010000</c:v>
                </c:pt>
                <c:pt idx="113">
                  <c:v>353664700</c:v>
                </c:pt>
                <c:pt idx="114">
                  <c:v>465073400</c:v>
                </c:pt>
                <c:pt idx="115">
                  <c:v>471057000</c:v>
                </c:pt>
                <c:pt idx="116">
                  <c:v>492034300</c:v>
                </c:pt>
                <c:pt idx="117">
                  <c:v>475952500</c:v>
                </c:pt>
                <c:pt idx="118">
                  <c:v>471923900</c:v>
                </c:pt>
                <c:pt idx="119">
                  <c:v>466399700</c:v>
                </c:pt>
                <c:pt idx="120">
                  <c:v>289345300</c:v>
                </c:pt>
                <c:pt idx="121">
                  <c:v>487651300</c:v>
                </c:pt>
                <c:pt idx="122">
                  <c:v>452884200</c:v>
                </c:pt>
                <c:pt idx="123">
                  <c:v>462459200</c:v>
                </c:pt>
                <c:pt idx="124">
                  <c:v>453411000</c:v>
                </c:pt>
                <c:pt idx="125">
                  <c:v>474770200</c:v>
                </c:pt>
                <c:pt idx="126">
                  <c:v>430215300</c:v>
                </c:pt>
                <c:pt idx="127">
                  <c:v>450985500</c:v>
                </c:pt>
                <c:pt idx="128">
                  <c:v>468713600</c:v>
                </c:pt>
                <c:pt idx="129">
                  <c:v>351086000</c:v>
                </c:pt>
                <c:pt idx="130">
                  <c:v>482408400</c:v>
                </c:pt>
                <c:pt idx="131">
                  <c:v>265056300</c:v>
                </c:pt>
                <c:pt idx="132">
                  <c:v>455523900</c:v>
                </c:pt>
                <c:pt idx="133">
                  <c:v>425947600</c:v>
                </c:pt>
                <c:pt idx="134">
                  <c:v>452131400</c:v>
                </c:pt>
                <c:pt idx="135">
                  <c:v>465656300</c:v>
                </c:pt>
                <c:pt idx="136">
                  <c:v>413800100</c:v>
                </c:pt>
                <c:pt idx="137">
                  <c:v>478628300</c:v>
                </c:pt>
                <c:pt idx="138">
                  <c:v>428718300</c:v>
                </c:pt>
                <c:pt idx="139">
                  <c:v>317481500</c:v>
                </c:pt>
                <c:pt idx="140">
                  <c:v>356626300</c:v>
                </c:pt>
                <c:pt idx="141">
                  <c:v>450359800</c:v>
                </c:pt>
                <c:pt idx="142">
                  <c:v>446236700</c:v>
                </c:pt>
                <c:pt idx="143">
                  <c:v>441638600</c:v>
                </c:pt>
                <c:pt idx="144">
                  <c:v>408703700</c:v>
                </c:pt>
                <c:pt idx="145">
                  <c:v>444834500</c:v>
                </c:pt>
                <c:pt idx="146">
                  <c:v>449226900</c:v>
                </c:pt>
                <c:pt idx="147">
                  <c:v>443467900</c:v>
                </c:pt>
                <c:pt idx="148">
                  <c:v>373059900</c:v>
                </c:pt>
                <c:pt idx="149">
                  <c:v>319627600</c:v>
                </c:pt>
                <c:pt idx="150">
                  <c:v>433250600</c:v>
                </c:pt>
                <c:pt idx="151">
                  <c:v>426073700</c:v>
                </c:pt>
                <c:pt idx="152">
                  <c:v>455410800</c:v>
                </c:pt>
                <c:pt idx="153">
                  <c:v>434057700</c:v>
                </c:pt>
                <c:pt idx="154">
                  <c:v>441847400</c:v>
                </c:pt>
                <c:pt idx="155">
                  <c:v>450966700</c:v>
                </c:pt>
                <c:pt idx="156">
                  <c:v>430083600</c:v>
                </c:pt>
                <c:pt idx="157">
                  <c:v>439745300</c:v>
                </c:pt>
                <c:pt idx="158">
                  <c:v>436950100</c:v>
                </c:pt>
                <c:pt idx="159">
                  <c:v>430525500</c:v>
                </c:pt>
                <c:pt idx="160">
                  <c:v>453304100</c:v>
                </c:pt>
                <c:pt idx="161">
                  <c:v>435664800</c:v>
                </c:pt>
                <c:pt idx="162">
                  <c:v>426492200</c:v>
                </c:pt>
                <c:pt idx="163">
                  <c:v>535371200</c:v>
                </c:pt>
                <c:pt idx="164">
                  <c:v>540285400</c:v>
                </c:pt>
                <c:pt idx="165">
                  <c:v>386784400</c:v>
                </c:pt>
                <c:pt idx="166">
                  <c:v>463465800</c:v>
                </c:pt>
                <c:pt idx="167">
                  <c:v>484055300</c:v>
                </c:pt>
                <c:pt idx="168">
                  <c:v>426302100</c:v>
                </c:pt>
                <c:pt idx="169">
                  <c:v>441547200</c:v>
                </c:pt>
                <c:pt idx="170">
                  <c:v>426522500</c:v>
                </c:pt>
                <c:pt idx="171">
                  <c:v>430493600</c:v>
                </c:pt>
                <c:pt idx="172">
                  <c:v>426803900</c:v>
                </c:pt>
                <c:pt idx="173">
                  <c:v>429192400</c:v>
                </c:pt>
                <c:pt idx="174">
                  <c:v>414440700</c:v>
                </c:pt>
                <c:pt idx="175">
                  <c:v>317276500</c:v>
                </c:pt>
                <c:pt idx="176">
                  <c:v>227741900</c:v>
                </c:pt>
                <c:pt idx="177">
                  <c:v>424705700</c:v>
                </c:pt>
                <c:pt idx="178">
                  <c:v>424935400</c:v>
                </c:pt>
                <c:pt idx="179">
                  <c:v>372240000</c:v>
                </c:pt>
                <c:pt idx="180">
                  <c:v>420179000</c:v>
                </c:pt>
                <c:pt idx="181">
                  <c:v>488238500</c:v>
                </c:pt>
                <c:pt idx="182">
                  <c:v>419635600</c:v>
                </c:pt>
                <c:pt idx="183">
                  <c:v>414463400</c:v>
                </c:pt>
                <c:pt idx="184">
                  <c:v>366000000</c:v>
                </c:pt>
                <c:pt idx="185">
                  <c:v>407093100</c:v>
                </c:pt>
                <c:pt idx="186">
                  <c:v>417371900</c:v>
                </c:pt>
                <c:pt idx="187">
                  <c:v>413015200</c:v>
                </c:pt>
                <c:pt idx="188">
                  <c:v>309161400</c:v>
                </c:pt>
                <c:pt idx="189">
                  <c:v>328507800</c:v>
                </c:pt>
                <c:pt idx="190">
                  <c:v>399024500</c:v>
                </c:pt>
                <c:pt idx="191">
                  <c:v>322522800</c:v>
                </c:pt>
                <c:pt idx="192">
                  <c:v>402012200</c:v>
                </c:pt>
                <c:pt idx="193">
                  <c:v>405205200</c:v>
                </c:pt>
                <c:pt idx="194">
                  <c:v>390154900</c:v>
                </c:pt>
                <c:pt idx="195">
                  <c:v>354824900</c:v>
                </c:pt>
                <c:pt idx="196">
                  <c:v>404805400</c:v>
                </c:pt>
                <c:pt idx="197">
                  <c:v>418901600</c:v>
                </c:pt>
                <c:pt idx="198">
                  <c:v>398109500</c:v>
                </c:pt>
                <c:pt idx="199">
                  <c:v>380222100</c:v>
                </c:pt>
                <c:pt idx="200">
                  <c:v>396308000</c:v>
                </c:pt>
                <c:pt idx="201">
                  <c:v>404525000</c:v>
                </c:pt>
                <c:pt idx="202">
                  <c:v>317028500</c:v>
                </c:pt>
                <c:pt idx="203">
                  <c:v>405681000</c:v>
                </c:pt>
                <c:pt idx="204">
                  <c:v>471489400</c:v>
                </c:pt>
                <c:pt idx="205">
                  <c:v>415958700</c:v>
                </c:pt>
                <c:pt idx="206">
                  <c:v>389177800</c:v>
                </c:pt>
                <c:pt idx="207">
                  <c:v>353679800</c:v>
                </c:pt>
                <c:pt idx="208">
                  <c:v>383312100</c:v>
                </c:pt>
                <c:pt idx="209">
                  <c:v>259054400</c:v>
                </c:pt>
                <c:pt idx="210">
                  <c:v>389663800</c:v>
                </c:pt>
                <c:pt idx="211">
                  <c:v>315157900</c:v>
                </c:pt>
                <c:pt idx="212">
                  <c:v>392278200</c:v>
                </c:pt>
                <c:pt idx="213">
                  <c:v>359039300</c:v>
                </c:pt>
                <c:pt idx="214">
                  <c:v>376675700</c:v>
                </c:pt>
                <c:pt idx="215">
                  <c:v>276957800</c:v>
                </c:pt>
                <c:pt idx="216">
                  <c:v>381714500</c:v>
                </c:pt>
                <c:pt idx="217">
                  <c:v>376427500</c:v>
                </c:pt>
                <c:pt idx="218">
                  <c:v>368900400</c:v>
                </c:pt>
                <c:pt idx="219">
                  <c:v>385407800</c:v>
                </c:pt>
                <c:pt idx="220">
                  <c:v>384071500</c:v>
                </c:pt>
                <c:pt idx="221">
                  <c:v>387241900</c:v>
                </c:pt>
                <c:pt idx="222">
                  <c:v>396930000</c:v>
                </c:pt>
                <c:pt idx="223">
                  <c:v>369510100</c:v>
                </c:pt>
                <c:pt idx="224">
                  <c:v>317262100</c:v>
                </c:pt>
                <c:pt idx="225">
                  <c:v>384681500</c:v>
                </c:pt>
                <c:pt idx="226">
                  <c:v>362288100</c:v>
                </c:pt>
                <c:pt idx="227">
                  <c:v>376215300</c:v>
                </c:pt>
                <c:pt idx="228">
                  <c:v>365841000</c:v>
                </c:pt>
                <c:pt idx="229">
                  <c:v>366716000</c:v>
                </c:pt>
                <c:pt idx="230">
                  <c:v>376626200</c:v>
                </c:pt>
                <c:pt idx="231">
                  <c:v>368183200</c:v>
                </c:pt>
                <c:pt idx="232">
                  <c:v>369586900</c:v>
                </c:pt>
                <c:pt idx="233">
                  <c:v>358371600</c:v>
                </c:pt>
                <c:pt idx="234">
                  <c:v>304634700</c:v>
                </c:pt>
                <c:pt idx="235">
                  <c:v>374511700</c:v>
                </c:pt>
                <c:pt idx="236">
                  <c:v>363150100</c:v>
                </c:pt>
                <c:pt idx="237">
                  <c:v>380351100</c:v>
                </c:pt>
                <c:pt idx="238">
                  <c:v>317358400</c:v>
                </c:pt>
                <c:pt idx="239">
                  <c:v>243211900</c:v>
                </c:pt>
                <c:pt idx="240">
                  <c:v>375727300</c:v>
                </c:pt>
                <c:pt idx="241">
                  <c:v>354108600</c:v>
                </c:pt>
                <c:pt idx="242">
                  <c:v>353860800</c:v>
                </c:pt>
                <c:pt idx="243">
                  <c:v>267552800</c:v>
                </c:pt>
                <c:pt idx="244">
                  <c:v>346627600</c:v>
                </c:pt>
                <c:pt idx="245">
                  <c:v>351775400</c:v>
                </c:pt>
                <c:pt idx="246">
                  <c:v>339958900</c:v>
                </c:pt>
                <c:pt idx="247">
                  <c:v>209530300</c:v>
                </c:pt>
                <c:pt idx="248">
                  <c:v>280897200</c:v>
                </c:pt>
                <c:pt idx="249">
                  <c:v>365002500</c:v>
                </c:pt>
                <c:pt idx="250">
                  <c:v>362162600</c:v>
                </c:pt>
                <c:pt idx="251">
                  <c:v>350633600</c:v>
                </c:pt>
                <c:pt idx="252">
                  <c:v>305458400</c:v>
                </c:pt>
                <c:pt idx="253">
                  <c:v>367648700</c:v>
                </c:pt>
                <c:pt idx="254">
                  <c:v>352087900</c:v>
                </c:pt>
                <c:pt idx="255">
                  <c:v>122399700</c:v>
                </c:pt>
                <c:pt idx="256">
                  <c:v>350945100</c:v>
                </c:pt>
                <c:pt idx="257">
                  <c:v>348572800</c:v>
                </c:pt>
                <c:pt idx="258">
                  <c:v>354428800</c:v>
                </c:pt>
                <c:pt idx="259">
                  <c:v>209106200</c:v>
                </c:pt>
                <c:pt idx="260">
                  <c:v>353396400</c:v>
                </c:pt>
                <c:pt idx="261">
                  <c:v>346336700</c:v>
                </c:pt>
                <c:pt idx="262">
                  <c:v>338526500</c:v>
                </c:pt>
                <c:pt idx="263">
                  <c:v>312289600</c:v>
                </c:pt>
                <c:pt idx="264">
                  <c:v>235778600</c:v>
                </c:pt>
                <c:pt idx="265">
                  <c:v>342851300</c:v>
                </c:pt>
                <c:pt idx="266">
                  <c:v>263813100</c:v>
                </c:pt>
                <c:pt idx="267">
                  <c:v>351476800</c:v>
                </c:pt>
                <c:pt idx="268">
                  <c:v>330026900</c:v>
                </c:pt>
                <c:pt idx="269">
                  <c:v>170686200</c:v>
                </c:pt>
                <c:pt idx="270">
                  <c:v>386784900</c:v>
                </c:pt>
                <c:pt idx="271">
                  <c:v>351721200</c:v>
                </c:pt>
                <c:pt idx="272">
                  <c:v>340701500</c:v>
                </c:pt>
                <c:pt idx="273">
                  <c:v>333557900</c:v>
                </c:pt>
                <c:pt idx="274">
                  <c:v>330130500</c:v>
                </c:pt>
                <c:pt idx="275">
                  <c:v>261831800</c:v>
                </c:pt>
                <c:pt idx="276">
                  <c:v>334731200</c:v>
                </c:pt>
                <c:pt idx="277">
                  <c:v>331294900</c:v>
                </c:pt>
                <c:pt idx="278">
                  <c:v>325330700</c:v>
                </c:pt>
                <c:pt idx="279">
                  <c:v>323201100</c:v>
                </c:pt>
                <c:pt idx="280">
                  <c:v>330186400</c:v>
                </c:pt>
                <c:pt idx="281">
                  <c:v>183323800</c:v>
                </c:pt>
                <c:pt idx="282">
                  <c:v>206769700</c:v>
                </c:pt>
                <c:pt idx="283">
                  <c:v>329466500</c:v>
                </c:pt>
                <c:pt idx="284">
                  <c:v>198847400</c:v>
                </c:pt>
                <c:pt idx="285">
                  <c:v>326247300</c:v>
                </c:pt>
                <c:pt idx="286">
                  <c:v>326417800</c:v>
                </c:pt>
                <c:pt idx="287">
                  <c:v>313941200</c:v>
                </c:pt>
                <c:pt idx="288">
                  <c:v>331433600</c:v>
                </c:pt>
                <c:pt idx="289">
                  <c:v>314514100</c:v>
                </c:pt>
                <c:pt idx="290">
                  <c:v>313557300</c:v>
                </c:pt>
                <c:pt idx="291">
                  <c:v>316285500</c:v>
                </c:pt>
                <c:pt idx="292">
                  <c:v>223864000</c:v>
                </c:pt>
                <c:pt idx="293">
                  <c:v>323958700</c:v>
                </c:pt>
                <c:pt idx="294">
                  <c:v>311635900</c:v>
                </c:pt>
                <c:pt idx="295">
                  <c:v>316116700</c:v>
                </c:pt>
                <c:pt idx="296">
                  <c:v>174430400</c:v>
                </c:pt>
                <c:pt idx="297">
                  <c:v>320746000</c:v>
                </c:pt>
                <c:pt idx="298">
                  <c:v>357994000</c:v>
                </c:pt>
                <c:pt idx="299">
                  <c:v>307542500</c:v>
                </c:pt>
                <c:pt idx="300">
                  <c:v>330362100</c:v>
                </c:pt>
                <c:pt idx="301">
                  <c:v>314957700</c:v>
                </c:pt>
                <c:pt idx="302">
                  <c:v>200036800</c:v>
                </c:pt>
                <c:pt idx="303">
                  <c:v>308366600</c:v>
                </c:pt>
                <c:pt idx="304">
                  <c:v>315201400</c:v>
                </c:pt>
                <c:pt idx="305">
                  <c:v>318237600</c:v>
                </c:pt>
                <c:pt idx="306">
                  <c:v>159469000</c:v>
                </c:pt>
                <c:pt idx="307">
                  <c:v>299057000</c:v>
                </c:pt>
                <c:pt idx="308">
                  <c:v>193210600</c:v>
                </c:pt>
                <c:pt idx="309">
                  <c:v>299821800</c:v>
                </c:pt>
                <c:pt idx="310">
                  <c:v>311089700</c:v>
                </c:pt>
                <c:pt idx="311">
                  <c:v>314344800</c:v>
                </c:pt>
                <c:pt idx="312">
                  <c:v>310890800</c:v>
                </c:pt>
                <c:pt idx="313">
                  <c:v>307639500</c:v>
                </c:pt>
                <c:pt idx="314">
                  <c:v>206974800</c:v>
                </c:pt>
                <c:pt idx="315">
                  <c:v>191014000</c:v>
                </c:pt>
                <c:pt idx="316">
                  <c:v>296656700</c:v>
                </c:pt>
                <c:pt idx="317">
                  <c:v>277957600</c:v>
                </c:pt>
                <c:pt idx="318">
                  <c:v>291574600</c:v>
                </c:pt>
                <c:pt idx="319">
                  <c:v>288715600</c:v>
                </c:pt>
                <c:pt idx="320">
                  <c:v>282592600</c:v>
                </c:pt>
                <c:pt idx="321">
                  <c:v>283421300</c:v>
                </c:pt>
                <c:pt idx="322">
                  <c:v>301669000</c:v>
                </c:pt>
                <c:pt idx="323">
                  <c:v>290991800</c:v>
                </c:pt>
                <c:pt idx="324">
                  <c:v>216497300</c:v>
                </c:pt>
                <c:pt idx="325">
                  <c:v>178083200</c:v>
                </c:pt>
                <c:pt idx="326">
                  <c:v>170803700</c:v>
                </c:pt>
                <c:pt idx="327">
                  <c:v>292905800</c:v>
                </c:pt>
                <c:pt idx="328">
                  <c:v>284510700</c:v>
                </c:pt>
                <c:pt idx="329">
                  <c:v>295890600</c:v>
                </c:pt>
                <c:pt idx="330">
                  <c:v>269695000</c:v>
                </c:pt>
                <c:pt idx="331">
                  <c:v>163636900</c:v>
                </c:pt>
                <c:pt idx="332">
                  <c:v>279994800</c:v>
                </c:pt>
                <c:pt idx="333">
                  <c:v>283041300</c:v>
                </c:pt>
                <c:pt idx="334">
                  <c:v>279120200</c:v>
                </c:pt>
                <c:pt idx="335">
                  <c:v>274740800</c:v>
                </c:pt>
                <c:pt idx="336">
                  <c:v>280754700</c:v>
                </c:pt>
                <c:pt idx="337">
                  <c:v>181583200</c:v>
                </c:pt>
                <c:pt idx="338">
                  <c:v>271229900</c:v>
                </c:pt>
                <c:pt idx="339">
                  <c:v>275313000</c:v>
                </c:pt>
                <c:pt idx="340">
                  <c:v>280907600</c:v>
                </c:pt>
                <c:pt idx="341">
                  <c:v>267903800</c:v>
                </c:pt>
                <c:pt idx="342">
                  <c:v>286108900</c:v>
                </c:pt>
                <c:pt idx="343">
                  <c:v>278405200</c:v>
                </c:pt>
                <c:pt idx="344">
                  <c:v>234297500</c:v>
                </c:pt>
                <c:pt idx="345">
                  <c:v>278448800</c:v>
                </c:pt>
                <c:pt idx="346">
                  <c:v>277910400</c:v>
                </c:pt>
                <c:pt idx="347">
                  <c:v>265132400</c:v>
                </c:pt>
                <c:pt idx="348">
                  <c:v>277045900</c:v>
                </c:pt>
                <c:pt idx="349">
                  <c:v>278280200</c:v>
                </c:pt>
                <c:pt idx="350">
                  <c:v>262443300</c:v>
                </c:pt>
                <c:pt idx="351">
                  <c:v>267824000</c:v>
                </c:pt>
                <c:pt idx="352">
                  <c:v>273326500</c:v>
                </c:pt>
                <c:pt idx="353">
                  <c:v>263102800</c:v>
                </c:pt>
                <c:pt idx="354">
                  <c:v>266836000</c:v>
                </c:pt>
                <c:pt idx="355">
                  <c:v>213729900</c:v>
                </c:pt>
                <c:pt idx="356">
                  <c:v>180037000</c:v>
                </c:pt>
                <c:pt idx="357">
                  <c:v>257055100</c:v>
                </c:pt>
                <c:pt idx="358">
                  <c:v>269476400</c:v>
                </c:pt>
                <c:pt idx="359">
                  <c:v>199839800</c:v>
                </c:pt>
                <c:pt idx="360">
                  <c:v>268077800</c:v>
                </c:pt>
                <c:pt idx="361">
                  <c:v>212365400</c:v>
                </c:pt>
                <c:pt idx="362">
                  <c:v>260787800</c:v>
                </c:pt>
                <c:pt idx="363">
                  <c:v>278476600</c:v>
                </c:pt>
                <c:pt idx="364">
                  <c:v>261388300</c:v>
                </c:pt>
                <c:pt idx="365">
                  <c:v>280250700</c:v>
                </c:pt>
                <c:pt idx="366">
                  <c:v>252667000</c:v>
                </c:pt>
                <c:pt idx="367">
                  <c:v>248607400</c:v>
                </c:pt>
                <c:pt idx="368">
                  <c:v>209044600</c:v>
                </c:pt>
                <c:pt idx="369">
                  <c:v>175642600</c:v>
                </c:pt>
                <c:pt idx="370">
                  <c:v>249694000</c:v>
                </c:pt>
                <c:pt idx="371">
                  <c:v>169490800</c:v>
                </c:pt>
                <c:pt idx="372">
                  <c:v>243702000</c:v>
                </c:pt>
                <c:pt idx="373">
                  <c:v>246714500</c:v>
                </c:pt>
                <c:pt idx="374">
                  <c:v>244881000</c:v>
                </c:pt>
                <c:pt idx="375">
                  <c:v>243553000</c:v>
                </c:pt>
                <c:pt idx="376">
                  <c:v>143718100</c:v>
                </c:pt>
                <c:pt idx="377">
                  <c:v>230447300</c:v>
                </c:pt>
                <c:pt idx="378">
                  <c:v>242445700</c:v>
                </c:pt>
                <c:pt idx="379">
                  <c:v>257208700</c:v>
                </c:pt>
                <c:pt idx="380">
                  <c:v>246169700</c:v>
                </c:pt>
                <c:pt idx="381">
                  <c:v>216136900</c:v>
                </c:pt>
                <c:pt idx="382">
                  <c:v>238264200</c:v>
                </c:pt>
                <c:pt idx="383">
                  <c:v>193697600</c:v>
                </c:pt>
                <c:pt idx="384">
                  <c:v>237966800</c:v>
                </c:pt>
                <c:pt idx="385">
                  <c:v>245414800</c:v>
                </c:pt>
                <c:pt idx="386">
                  <c:v>130234900</c:v>
                </c:pt>
                <c:pt idx="387">
                  <c:v>247528100</c:v>
                </c:pt>
                <c:pt idx="388">
                  <c:v>195671000</c:v>
                </c:pt>
                <c:pt idx="389">
                  <c:v>232882700</c:v>
                </c:pt>
                <c:pt idx="390">
                  <c:v>240749000</c:v>
                </c:pt>
                <c:pt idx="391">
                  <c:v>241863000</c:v>
                </c:pt>
                <c:pt idx="392">
                  <c:v>248761300</c:v>
                </c:pt>
                <c:pt idx="393">
                  <c:v>240037200</c:v>
                </c:pt>
                <c:pt idx="394">
                  <c:v>216069800</c:v>
                </c:pt>
                <c:pt idx="395">
                  <c:v>229687200</c:v>
                </c:pt>
                <c:pt idx="396">
                  <c:v>265850700</c:v>
                </c:pt>
                <c:pt idx="397">
                  <c:v>226858500</c:v>
                </c:pt>
                <c:pt idx="398">
                  <c:v>123789000</c:v>
                </c:pt>
                <c:pt idx="399">
                  <c:v>226953300</c:v>
                </c:pt>
                <c:pt idx="400">
                  <c:v>276541900</c:v>
                </c:pt>
                <c:pt idx="401">
                  <c:v>229066300</c:v>
                </c:pt>
                <c:pt idx="402">
                  <c:v>213314400</c:v>
                </c:pt>
                <c:pt idx="403">
                  <c:v>236101200</c:v>
                </c:pt>
                <c:pt idx="404">
                  <c:v>222454900</c:v>
                </c:pt>
                <c:pt idx="405">
                  <c:v>262219200</c:v>
                </c:pt>
                <c:pt idx="406">
                  <c:v>124105300</c:v>
                </c:pt>
                <c:pt idx="407">
                  <c:v>191785800</c:v>
                </c:pt>
                <c:pt idx="408">
                  <c:v>170539600</c:v>
                </c:pt>
                <c:pt idx="409">
                  <c:v>218876800</c:v>
                </c:pt>
                <c:pt idx="410">
                  <c:v>233860100</c:v>
                </c:pt>
                <c:pt idx="411">
                  <c:v>216819100</c:v>
                </c:pt>
                <c:pt idx="412">
                  <c:v>230088300</c:v>
                </c:pt>
                <c:pt idx="413">
                  <c:v>221773300</c:v>
                </c:pt>
                <c:pt idx="414">
                  <c:v>202526200</c:v>
                </c:pt>
                <c:pt idx="415">
                  <c:v>186191400</c:v>
                </c:pt>
                <c:pt idx="416">
                  <c:v>219405200</c:v>
                </c:pt>
                <c:pt idx="417">
                  <c:v>154091900</c:v>
                </c:pt>
                <c:pt idx="418">
                  <c:v>209360200</c:v>
                </c:pt>
                <c:pt idx="419">
                  <c:v>221982000</c:v>
                </c:pt>
                <c:pt idx="420">
                  <c:v>222868300</c:v>
                </c:pt>
                <c:pt idx="421">
                  <c:v>191535800</c:v>
                </c:pt>
                <c:pt idx="422">
                  <c:v>227690800</c:v>
                </c:pt>
                <c:pt idx="423">
                  <c:v>218808200</c:v>
                </c:pt>
                <c:pt idx="424">
                  <c:v>218017000</c:v>
                </c:pt>
                <c:pt idx="425">
                  <c:v>205457200</c:v>
                </c:pt>
                <c:pt idx="426">
                  <c:v>203389200</c:v>
                </c:pt>
                <c:pt idx="427">
                  <c:v>215149500</c:v>
                </c:pt>
                <c:pt idx="428">
                  <c:v>144985900</c:v>
                </c:pt>
                <c:pt idx="429">
                  <c:v>216320100</c:v>
                </c:pt>
                <c:pt idx="430">
                  <c:v>218626400</c:v>
                </c:pt>
                <c:pt idx="431">
                  <c:v>211795000</c:v>
                </c:pt>
                <c:pt idx="432">
                  <c:v>200776400</c:v>
                </c:pt>
                <c:pt idx="433">
                  <c:v>203115900</c:v>
                </c:pt>
                <c:pt idx="434">
                  <c:v>196393900</c:v>
                </c:pt>
                <c:pt idx="435">
                  <c:v>223880500</c:v>
                </c:pt>
                <c:pt idx="436">
                  <c:v>202556800</c:v>
                </c:pt>
                <c:pt idx="437">
                  <c:v>198873200</c:v>
                </c:pt>
                <c:pt idx="438">
                  <c:v>193360800</c:v>
                </c:pt>
                <c:pt idx="439">
                  <c:v>191535700</c:v>
                </c:pt>
                <c:pt idx="440">
                  <c:v>203083900</c:v>
                </c:pt>
                <c:pt idx="441">
                  <c:v>201773100</c:v>
                </c:pt>
                <c:pt idx="442">
                  <c:v>208285000</c:v>
                </c:pt>
                <c:pt idx="443">
                  <c:v>196585300</c:v>
                </c:pt>
                <c:pt idx="444">
                  <c:v>191714300</c:v>
                </c:pt>
                <c:pt idx="445">
                  <c:v>122666200</c:v>
                </c:pt>
                <c:pt idx="446">
                  <c:v>198698200</c:v>
                </c:pt>
                <c:pt idx="447">
                  <c:v>190816300</c:v>
                </c:pt>
                <c:pt idx="448">
                  <c:v>101915000</c:v>
                </c:pt>
                <c:pt idx="449">
                  <c:v>189721100</c:v>
                </c:pt>
                <c:pt idx="450">
                  <c:v>203196500</c:v>
                </c:pt>
                <c:pt idx="451">
                  <c:v>190050800</c:v>
                </c:pt>
                <c:pt idx="452">
                  <c:v>198357600</c:v>
                </c:pt>
                <c:pt idx="453">
                  <c:v>197904300</c:v>
                </c:pt>
                <c:pt idx="454">
                  <c:v>185514200</c:v>
                </c:pt>
                <c:pt idx="455">
                  <c:v>190791800</c:v>
                </c:pt>
                <c:pt idx="456">
                  <c:v>139883300</c:v>
                </c:pt>
                <c:pt idx="457">
                  <c:v>194009300</c:v>
                </c:pt>
                <c:pt idx="458">
                  <c:v>191621600</c:v>
                </c:pt>
                <c:pt idx="459">
                  <c:v>198000100</c:v>
                </c:pt>
                <c:pt idx="460">
                  <c:v>182452000</c:v>
                </c:pt>
                <c:pt idx="461">
                  <c:v>106713000</c:v>
                </c:pt>
                <c:pt idx="462">
                  <c:v>190268900</c:v>
                </c:pt>
                <c:pt idx="463">
                  <c:v>225053500</c:v>
                </c:pt>
                <c:pt idx="464">
                  <c:v>155007200</c:v>
                </c:pt>
                <c:pt idx="465">
                  <c:v>142096000</c:v>
                </c:pt>
                <c:pt idx="466">
                  <c:v>165926100</c:v>
                </c:pt>
                <c:pt idx="467">
                  <c:v>176871900</c:v>
                </c:pt>
                <c:pt idx="468">
                  <c:v>185475200</c:v>
                </c:pt>
                <c:pt idx="469">
                  <c:v>177399400</c:v>
                </c:pt>
                <c:pt idx="470">
                  <c:v>159275700</c:v>
                </c:pt>
                <c:pt idx="471">
                  <c:v>190613000</c:v>
                </c:pt>
                <c:pt idx="472">
                  <c:v>181875200</c:v>
                </c:pt>
                <c:pt idx="473">
                  <c:v>79615300</c:v>
                </c:pt>
                <c:pt idx="474">
                  <c:v>173902300</c:v>
                </c:pt>
                <c:pt idx="475">
                  <c:v>170301600</c:v>
                </c:pt>
                <c:pt idx="476">
                  <c:v>179299200</c:v>
                </c:pt>
                <c:pt idx="477">
                  <c:v>184970800</c:v>
                </c:pt>
                <c:pt idx="478">
                  <c:v>176863900</c:v>
                </c:pt>
                <c:pt idx="479">
                  <c:v>176426000</c:v>
                </c:pt>
                <c:pt idx="480">
                  <c:v>122467800</c:v>
                </c:pt>
                <c:pt idx="481">
                  <c:v>164927300</c:v>
                </c:pt>
                <c:pt idx="482">
                  <c:v>171001300</c:v>
                </c:pt>
                <c:pt idx="483">
                  <c:v>121408600</c:v>
                </c:pt>
                <c:pt idx="484">
                  <c:v>169382700</c:v>
                </c:pt>
                <c:pt idx="485">
                  <c:v>198887800</c:v>
                </c:pt>
                <c:pt idx="486">
                  <c:v>174111600</c:v>
                </c:pt>
                <c:pt idx="487">
                  <c:v>175482300</c:v>
                </c:pt>
                <c:pt idx="488">
                  <c:v>177082400</c:v>
                </c:pt>
                <c:pt idx="489">
                  <c:v>167293400</c:v>
                </c:pt>
                <c:pt idx="490">
                  <c:v>174677600</c:v>
                </c:pt>
                <c:pt idx="491">
                  <c:v>165985400</c:v>
                </c:pt>
                <c:pt idx="492">
                  <c:v>161410100</c:v>
                </c:pt>
                <c:pt idx="493">
                  <c:v>163972900</c:v>
                </c:pt>
                <c:pt idx="494">
                  <c:v>118720800</c:v>
                </c:pt>
                <c:pt idx="495">
                  <c:v>150465100</c:v>
                </c:pt>
                <c:pt idx="496">
                  <c:v>161980600</c:v>
                </c:pt>
                <c:pt idx="497">
                  <c:v>135277300</c:v>
                </c:pt>
                <c:pt idx="498">
                  <c:v>143436500</c:v>
                </c:pt>
                <c:pt idx="499">
                  <c:v>166333700</c:v>
                </c:pt>
                <c:pt idx="500">
                  <c:v>143661700</c:v>
                </c:pt>
                <c:pt idx="501">
                  <c:v>162997400</c:v>
                </c:pt>
                <c:pt idx="502">
                  <c:v>153181700</c:v>
                </c:pt>
                <c:pt idx="503">
                  <c:v>163039900</c:v>
                </c:pt>
                <c:pt idx="504">
                  <c:v>103266100</c:v>
                </c:pt>
                <c:pt idx="505">
                  <c:v>149951400</c:v>
                </c:pt>
                <c:pt idx="506">
                  <c:v>152238700</c:v>
                </c:pt>
                <c:pt idx="507">
                  <c:v>145596800</c:v>
                </c:pt>
                <c:pt idx="508">
                  <c:v>157963600</c:v>
                </c:pt>
                <c:pt idx="509">
                  <c:v>163512700</c:v>
                </c:pt>
                <c:pt idx="510">
                  <c:v>158424400</c:v>
                </c:pt>
                <c:pt idx="511">
                  <c:v>154891200</c:v>
                </c:pt>
                <c:pt idx="512">
                  <c:v>157078500</c:v>
                </c:pt>
                <c:pt idx="513">
                  <c:v>99276900</c:v>
                </c:pt>
                <c:pt idx="514">
                  <c:v>167976900</c:v>
                </c:pt>
                <c:pt idx="515">
                  <c:v>156678400</c:v>
                </c:pt>
                <c:pt idx="516">
                  <c:v>65938500</c:v>
                </c:pt>
                <c:pt idx="517">
                  <c:v>148309700</c:v>
                </c:pt>
                <c:pt idx="518">
                  <c:v>129751400</c:v>
                </c:pt>
                <c:pt idx="519">
                  <c:v>103216600</c:v>
                </c:pt>
                <c:pt idx="520">
                  <c:v>161147900</c:v>
                </c:pt>
                <c:pt idx="521">
                  <c:v>143928800</c:v>
                </c:pt>
                <c:pt idx="522">
                  <c:v>149890300</c:v>
                </c:pt>
                <c:pt idx="523">
                  <c:v>141379300</c:v>
                </c:pt>
                <c:pt idx="524">
                  <c:v>156584300</c:v>
                </c:pt>
                <c:pt idx="525">
                  <c:v>147986900</c:v>
                </c:pt>
                <c:pt idx="526">
                  <c:v>150887100</c:v>
                </c:pt>
                <c:pt idx="527">
                  <c:v>142368100</c:v>
                </c:pt>
                <c:pt idx="528">
                  <c:v>126917900</c:v>
                </c:pt>
                <c:pt idx="529">
                  <c:v>136574000</c:v>
                </c:pt>
                <c:pt idx="530">
                  <c:v>145914200</c:v>
                </c:pt>
                <c:pt idx="531">
                  <c:v>148283500</c:v>
                </c:pt>
                <c:pt idx="532">
                  <c:v>141847000</c:v>
                </c:pt>
                <c:pt idx="533">
                  <c:v>93770200</c:v>
                </c:pt>
                <c:pt idx="534">
                  <c:v>137186400</c:v>
                </c:pt>
                <c:pt idx="535">
                  <c:v>83321600</c:v>
                </c:pt>
                <c:pt idx="536">
                  <c:v>136472600</c:v>
                </c:pt>
                <c:pt idx="537">
                  <c:v>76902100</c:v>
                </c:pt>
                <c:pt idx="538">
                  <c:v>113234900</c:v>
                </c:pt>
                <c:pt idx="539">
                  <c:v>138836600</c:v>
                </c:pt>
                <c:pt idx="540">
                  <c:v>134159400</c:v>
                </c:pt>
                <c:pt idx="541">
                  <c:v>136055300</c:v>
                </c:pt>
                <c:pt idx="542">
                  <c:v>136734500</c:v>
                </c:pt>
                <c:pt idx="543">
                  <c:v>137362000</c:v>
                </c:pt>
                <c:pt idx="544">
                  <c:v>137982800</c:v>
                </c:pt>
                <c:pt idx="545">
                  <c:v>78761500</c:v>
                </c:pt>
                <c:pt idx="546">
                  <c:v>145038400</c:v>
                </c:pt>
                <c:pt idx="547">
                  <c:v>134443700</c:v>
                </c:pt>
                <c:pt idx="548">
                  <c:v>126470100</c:v>
                </c:pt>
                <c:pt idx="549">
                  <c:v>129710700</c:v>
                </c:pt>
                <c:pt idx="550">
                  <c:v>143483700</c:v>
                </c:pt>
                <c:pt idx="551">
                  <c:v>134772900</c:v>
                </c:pt>
                <c:pt idx="552">
                  <c:v>132419500</c:v>
                </c:pt>
                <c:pt idx="553">
                  <c:v>132087600</c:v>
                </c:pt>
                <c:pt idx="554">
                  <c:v>109581900</c:v>
                </c:pt>
                <c:pt idx="555">
                  <c:v>132829400</c:v>
                </c:pt>
                <c:pt idx="556">
                  <c:v>124237200</c:v>
                </c:pt>
                <c:pt idx="557">
                  <c:v>130660200</c:v>
                </c:pt>
                <c:pt idx="558">
                  <c:v>126956900</c:v>
                </c:pt>
                <c:pt idx="559">
                  <c:v>145292000</c:v>
                </c:pt>
                <c:pt idx="560">
                  <c:v>100462400</c:v>
                </c:pt>
                <c:pt idx="561">
                  <c:v>129900200</c:v>
                </c:pt>
                <c:pt idx="562">
                  <c:v>123494500</c:v>
                </c:pt>
                <c:pt idx="563">
                  <c:v>118645300</c:v>
                </c:pt>
                <c:pt idx="564">
                  <c:v>119466300</c:v>
                </c:pt>
                <c:pt idx="565">
                  <c:v>123807800</c:v>
                </c:pt>
                <c:pt idx="566">
                  <c:v>126517000</c:v>
                </c:pt>
                <c:pt idx="567">
                  <c:v>115458600</c:v>
                </c:pt>
                <c:pt idx="568">
                  <c:v>115632000</c:v>
                </c:pt>
                <c:pt idx="569">
                  <c:v>122608300</c:v>
                </c:pt>
                <c:pt idx="570">
                  <c:v>125975400</c:v>
                </c:pt>
                <c:pt idx="571">
                  <c:v>121735600</c:v>
                </c:pt>
                <c:pt idx="572">
                  <c:v>116841000</c:v>
                </c:pt>
                <c:pt idx="573">
                  <c:v>114015300</c:v>
                </c:pt>
                <c:pt idx="574">
                  <c:v>122319700</c:v>
                </c:pt>
                <c:pt idx="575">
                  <c:v>81766700</c:v>
                </c:pt>
                <c:pt idx="576">
                  <c:v>125705400</c:v>
                </c:pt>
                <c:pt idx="577">
                  <c:v>69552200</c:v>
                </c:pt>
                <c:pt idx="578">
                  <c:v>119901600</c:v>
                </c:pt>
                <c:pt idx="579">
                  <c:v>111979600</c:v>
                </c:pt>
                <c:pt idx="580">
                  <c:v>113750600</c:v>
                </c:pt>
                <c:pt idx="581">
                  <c:v>116598400</c:v>
                </c:pt>
                <c:pt idx="582">
                  <c:v>111366700</c:v>
                </c:pt>
                <c:pt idx="583">
                  <c:v>124151800</c:v>
                </c:pt>
                <c:pt idx="584">
                  <c:v>120050300</c:v>
                </c:pt>
                <c:pt idx="585">
                  <c:v>116785500</c:v>
                </c:pt>
                <c:pt idx="586">
                  <c:v>112755400</c:v>
                </c:pt>
                <c:pt idx="587">
                  <c:v>116743900</c:v>
                </c:pt>
                <c:pt idx="588">
                  <c:v>110471800</c:v>
                </c:pt>
                <c:pt idx="589">
                  <c:v>139730100</c:v>
                </c:pt>
                <c:pt idx="590">
                  <c:v>111021400</c:v>
                </c:pt>
                <c:pt idx="591">
                  <c:v>113481700</c:v>
                </c:pt>
                <c:pt idx="592">
                  <c:v>107787400</c:v>
                </c:pt>
                <c:pt idx="593">
                  <c:v>117496200</c:v>
                </c:pt>
                <c:pt idx="594">
                  <c:v>111763500</c:v>
                </c:pt>
                <c:pt idx="595">
                  <c:v>108011500</c:v>
                </c:pt>
                <c:pt idx="596">
                  <c:v>114331200</c:v>
                </c:pt>
                <c:pt idx="597">
                  <c:v>115271100</c:v>
                </c:pt>
                <c:pt idx="598">
                  <c:v>114415100</c:v>
                </c:pt>
                <c:pt idx="599">
                  <c:v>105005300</c:v>
                </c:pt>
                <c:pt idx="600">
                  <c:v>108964300</c:v>
                </c:pt>
                <c:pt idx="601">
                  <c:v>104062300</c:v>
                </c:pt>
                <c:pt idx="602">
                  <c:v>100349200</c:v>
                </c:pt>
                <c:pt idx="603">
                  <c:v>121210900</c:v>
                </c:pt>
                <c:pt idx="604">
                  <c:v>103376800</c:v>
                </c:pt>
                <c:pt idx="605">
                  <c:v>72738600</c:v>
                </c:pt>
                <c:pt idx="606">
                  <c:v>112534400</c:v>
                </c:pt>
                <c:pt idx="607">
                  <c:v>103213200</c:v>
                </c:pt>
                <c:pt idx="608">
                  <c:v>58749000</c:v>
                </c:pt>
                <c:pt idx="609">
                  <c:v>108596000</c:v>
                </c:pt>
                <c:pt idx="610">
                  <c:v>103499200</c:v>
                </c:pt>
                <c:pt idx="611">
                  <c:v>61340900</c:v>
                </c:pt>
                <c:pt idx="612">
                  <c:v>98679700</c:v>
                </c:pt>
                <c:pt idx="613">
                  <c:v>99066100</c:v>
                </c:pt>
                <c:pt idx="614">
                  <c:v>100044000</c:v>
                </c:pt>
                <c:pt idx="615">
                  <c:v>106571200</c:v>
                </c:pt>
                <c:pt idx="616">
                  <c:v>104521200</c:v>
                </c:pt>
                <c:pt idx="617">
                  <c:v>105647400</c:v>
                </c:pt>
                <c:pt idx="618">
                  <c:v>102092700</c:v>
                </c:pt>
                <c:pt idx="619">
                  <c:v>92698900</c:v>
                </c:pt>
                <c:pt idx="620">
                  <c:v>101130000</c:v>
                </c:pt>
                <c:pt idx="621">
                  <c:v>109573500</c:v>
                </c:pt>
                <c:pt idx="622">
                  <c:v>92686600</c:v>
                </c:pt>
                <c:pt idx="623">
                  <c:v>75881100</c:v>
                </c:pt>
                <c:pt idx="624">
                  <c:v>94530700</c:v>
                </c:pt>
                <c:pt idx="625">
                  <c:v>98229800</c:v>
                </c:pt>
                <c:pt idx="626">
                  <c:v>81797300</c:v>
                </c:pt>
                <c:pt idx="627">
                  <c:v>90514700</c:v>
                </c:pt>
                <c:pt idx="628">
                  <c:v>73265300</c:v>
                </c:pt>
                <c:pt idx="629">
                  <c:v>93490700</c:v>
                </c:pt>
                <c:pt idx="630">
                  <c:v>93682100</c:v>
                </c:pt>
                <c:pt idx="631">
                  <c:v>86440200</c:v>
                </c:pt>
                <c:pt idx="632">
                  <c:v>77836700</c:v>
                </c:pt>
                <c:pt idx="633">
                  <c:v>80396000</c:v>
                </c:pt>
                <c:pt idx="634">
                  <c:v>90078900</c:v>
                </c:pt>
                <c:pt idx="635">
                  <c:v>86952700</c:v>
                </c:pt>
                <c:pt idx="636">
                  <c:v>46739000</c:v>
                </c:pt>
                <c:pt idx="637">
                  <c:v>85346700</c:v>
                </c:pt>
                <c:pt idx="638">
                  <c:v>89226200</c:v>
                </c:pt>
                <c:pt idx="639">
                  <c:v>88905400</c:v>
                </c:pt>
                <c:pt idx="640">
                  <c:v>87395800</c:v>
                </c:pt>
                <c:pt idx="641">
                  <c:v>72738000</c:v>
                </c:pt>
                <c:pt idx="642">
                  <c:v>91672100</c:v>
                </c:pt>
                <c:pt idx="643">
                  <c:v>79068200</c:v>
                </c:pt>
                <c:pt idx="644">
                  <c:v>78988900</c:v>
                </c:pt>
                <c:pt idx="645">
                  <c:v>79596600</c:v>
                </c:pt>
                <c:pt idx="646">
                  <c:v>77363200</c:v>
                </c:pt>
                <c:pt idx="647">
                  <c:v>87337900</c:v>
                </c:pt>
                <c:pt idx="648">
                  <c:v>79191000</c:v>
                </c:pt>
                <c:pt idx="649">
                  <c:v>86170700</c:v>
                </c:pt>
                <c:pt idx="650">
                  <c:v>77807600</c:v>
                </c:pt>
                <c:pt idx="651">
                  <c:v>77857800</c:v>
                </c:pt>
                <c:pt idx="652">
                  <c:v>76022500</c:v>
                </c:pt>
                <c:pt idx="653">
                  <c:v>84668300</c:v>
                </c:pt>
                <c:pt idx="654">
                  <c:v>78121000</c:v>
                </c:pt>
                <c:pt idx="655">
                  <c:v>88819000</c:v>
                </c:pt>
                <c:pt idx="656">
                  <c:v>67420200</c:v>
                </c:pt>
                <c:pt idx="657">
                  <c:v>76337700</c:v>
                </c:pt>
                <c:pt idx="658">
                  <c:v>37492100</c:v>
                </c:pt>
                <c:pt idx="659">
                  <c:v>74508800</c:v>
                </c:pt>
                <c:pt idx="660">
                  <c:v>80545100</c:v>
                </c:pt>
                <c:pt idx="661">
                  <c:v>82812500</c:v>
                </c:pt>
                <c:pt idx="662">
                  <c:v>76017700</c:v>
                </c:pt>
                <c:pt idx="663">
                  <c:v>74977400</c:v>
                </c:pt>
                <c:pt idx="664">
                  <c:v>74086900</c:v>
                </c:pt>
                <c:pt idx="665">
                  <c:v>44356000</c:v>
                </c:pt>
                <c:pt idx="666">
                  <c:v>90260800</c:v>
                </c:pt>
                <c:pt idx="667">
                  <c:v>72637800</c:v>
                </c:pt>
                <c:pt idx="668">
                  <c:v>57911300</c:v>
                </c:pt>
                <c:pt idx="669">
                  <c:v>64569600</c:v>
                </c:pt>
                <c:pt idx="670">
                  <c:v>30596000</c:v>
                </c:pt>
                <c:pt idx="671">
                  <c:v>67133700</c:v>
                </c:pt>
                <c:pt idx="672">
                  <c:v>49730200</c:v>
                </c:pt>
                <c:pt idx="673">
                  <c:v>67062800</c:v>
                </c:pt>
                <c:pt idx="674">
                  <c:v>36454200</c:v>
                </c:pt>
                <c:pt idx="675">
                  <c:v>83226000</c:v>
                </c:pt>
                <c:pt idx="676">
                  <c:v>67087600</c:v>
                </c:pt>
                <c:pt idx="677">
                  <c:v>65747700</c:v>
                </c:pt>
                <c:pt idx="678">
                  <c:v>71200300</c:v>
                </c:pt>
                <c:pt idx="679">
                  <c:v>74192900</c:v>
                </c:pt>
                <c:pt idx="680">
                  <c:v>69042900</c:v>
                </c:pt>
                <c:pt idx="681">
                  <c:v>66513700</c:v>
                </c:pt>
                <c:pt idx="682">
                  <c:v>37862500</c:v>
                </c:pt>
                <c:pt idx="683">
                  <c:v>58967100</c:v>
                </c:pt>
                <c:pt idx="684">
                  <c:v>64293800</c:v>
                </c:pt>
                <c:pt idx="685">
                  <c:v>79298300</c:v>
                </c:pt>
                <c:pt idx="686">
                  <c:v>66113600</c:v>
                </c:pt>
                <c:pt idx="687">
                  <c:v>68009500</c:v>
                </c:pt>
                <c:pt idx="688">
                  <c:v>56140000</c:v>
                </c:pt>
                <c:pt idx="689">
                  <c:v>80225200</c:v>
                </c:pt>
                <c:pt idx="690">
                  <c:v>63087700</c:v>
                </c:pt>
                <c:pt idx="691">
                  <c:v>64406200</c:v>
                </c:pt>
                <c:pt idx="692">
                  <c:v>64874800</c:v>
                </c:pt>
                <c:pt idx="693">
                  <c:v>52834900</c:v>
                </c:pt>
                <c:pt idx="694">
                  <c:v>59311400</c:v>
                </c:pt>
                <c:pt idx="695">
                  <c:v>54352300</c:v>
                </c:pt>
                <c:pt idx="696">
                  <c:v>49375300</c:v>
                </c:pt>
                <c:pt idx="697">
                  <c:v>69972800</c:v>
                </c:pt>
                <c:pt idx="698">
                  <c:v>60119900</c:v>
                </c:pt>
                <c:pt idx="699">
                  <c:v>36751700</c:v>
                </c:pt>
                <c:pt idx="700">
                  <c:v>60996800</c:v>
                </c:pt>
                <c:pt idx="701">
                  <c:v>63700500</c:v>
                </c:pt>
                <c:pt idx="702">
                  <c:v>53006600</c:v>
                </c:pt>
                <c:pt idx="703">
                  <c:v>61627900</c:v>
                </c:pt>
                <c:pt idx="704">
                  <c:v>57561200</c:v>
                </c:pt>
                <c:pt idx="705">
                  <c:v>56778500</c:v>
                </c:pt>
                <c:pt idx="706">
                  <c:v>47020500</c:v>
                </c:pt>
                <c:pt idx="707">
                  <c:v>56931100</c:v>
                </c:pt>
                <c:pt idx="708">
                  <c:v>51102100</c:v>
                </c:pt>
                <c:pt idx="709">
                  <c:v>58291600</c:v>
                </c:pt>
                <c:pt idx="710">
                  <c:v>56992100</c:v>
                </c:pt>
                <c:pt idx="711">
                  <c:v>66112400</c:v>
                </c:pt>
                <c:pt idx="712">
                  <c:v>53027700</c:v>
                </c:pt>
                <c:pt idx="713">
                  <c:v>52855500</c:v>
                </c:pt>
                <c:pt idx="714">
                  <c:v>52438100</c:v>
                </c:pt>
                <c:pt idx="715">
                  <c:v>52345900</c:v>
                </c:pt>
                <c:pt idx="716">
                  <c:v>35613200</c:v>
                </c:pt>
                <c:pt idx="717">
                  <c:v>47257900</c:v>
                </c:pt>
                <c:pt idx="718">
                  <c:v>41954200</c:v>
                </c:pt>
                <c:pt idx="719">
                  <c:v>39338500</c:v>
                </c:pt>
                <c:pt idx="720">
                  <c:v>51926700</c:v>
                </c:pt>
                <c:pt idx="721">
                  <c:v>40523800</c:v>
                </c:pt>
                <c:pt idx="722">
                  <c:v>49069200</c:v>
                </c:pt>
                <c:pt idx="723">
                  <c:v>50886300</c:v>
                </c:pt>
                <c:pt idx="724">
                  <c:v>49257400</c:v>
                </c:pt>
                <c:pt idx="725">
                  <c:v>49751900</c:v>
                </c:pt>
                <c:pt idx="726">
                  <c:v>56553900</c:v>
                </c:pt>
                <c:pt idx="727">
                  <c:v>48622100</c:v>
                </c:pt>
                <c:pt idx="728">
                  <c:v>35366200</c:v>
                </c:pt>
                <c:pt idx="729">
                  <c:v>52414500</c:v>
                </c:pt>
                <c:pt idx="730">
                  <c:v>44874300</c:v>
                </c:pt>
                <c:pt idx="731">
                  <c:v>50266300</c:v>
                </c:pt>
                <c:pt idx="732">
                  <c:v>47260000</c:v>
                </c:pt>
                <c:pt idx="733">
                  <c:v>46503400</c:v>
                </c:pt>
                <c:pt idx="734">
                  <c:v>46550000</c:v>
                </c:pt>
                <c:pt idx="735">
                  <c:v>46219900</c:v>
                </c:pt>
                <c:pt idx="736">
                  <c:v>46100400</c:v>
                </c:pt>
                <c:pt idx="737">
                  <c:v>28941600</c:v>
                </c:pt>
                <c:pt idx="738">
                  <c:v>53639100</c:v>
                </c:pt>
                <c:pt idx="739">
                  <c:v>46388200</c:v>
                </c:pt>
                <c:pt idx="740">
                  <c:v>45694100</c:v>
                </c:pt>
                <c:pt idx="741">
                  <c:v>46305200</c:v>
                </c:pt>
                <c:pt idx="742">
                  <c:v>47469500</c:v>
                </c:pt>
                <c:pt idx="743">
                  <c:v>46754600</c:v>
                </c:pt>
                <c:pt idx="744">
                  <c:v>43210900</c:v>
                </c:pt>
                <c:pt idx="745">
                  <c:v>45114200</c:v>
                </c:pt>
                <c:pt idx="746">
                  <c:v>42812400</c:v>
                </c:pt>
                <c:pt idx="747">
                  <c:v>44532900</c:v>
                </c:pt>
                <c:pt idx="748">
                  <c:v>36125900</c:v>
                </c:pt>
                <c:pt idx="749">
                  <c:v>34043100</c:v>
                </c:pt>
                <c:pt idx="750">
                  <c:v>42513000</c:v>
                </c:pt>
                <c:pt idx="751">
                  <c:v>44430500</c:v>
                </c:pt>
                <c:pt idx="752">
                  <c:v>41458300</c:v>
                </c:pt>
                <c:pt idx="753">
                  <c:v>41753700</c:v>
                </c:pt>
                <c:pt idx="754">
                  <c:v>41418100</c:v>
                </c:pt>
                <c:pt idx="755">
                  <c:v>49376700</c:v>
                </c:pt>
                <c:pt idx="756">
                  <c:v>41844900</c:v>
                </c:pt>
                <c:pt idx="757">
                  <c:v>34240300</c:v>
                </c:pt>
                <c:pt idx="758">
                  <c:v>40125500</c:v>
                </c:pt>
                <c:pt idx="759">
                  <c:v>39355000</c:v>
                </c:pt>
                <c:pt idx="760">
                  <c:v>15307800</c:v>
                </c:pt>
                <c:pt idx="761">
                  <c:v>41479700</c:v>
                </c:pt>
                <c:pt idx="762">
                  <c:v>21900400</c:v>
                </c:pt>
                <c:pt idx="763">
                  <c:v>41622700</c:v>
                </c:pt>
                <c:pt idx="764">
                  <c:v>40029100</c:v>
                </c:pt>
                <c:pt idx="765">
                  <c:v>38044500</c:v>
                </c:pt>
                <c:pt idx="766">
                  <c:v>37559600</c:v>
                </c:pt>
                <c:pt idx="767">
                  <c:v>36106900</c:v>
                </c:pt>
                <c:pt idx="768">
                  <c:v>39959900</c:v>
                </c:pt>
                <c:pt idx="769">
                  <c:v>37658100</c:v>
                </c:pt>
                <c:pt idx="770">
                  <c:v>25736900</c:v>
                </c:pt>
                <c:pt idx="771">
                  <c:v>37040200</c:v>
                </c:pt>
                <c:pt idx="772">
                  <c:v>37558900</c:v>
                </c:pt>
                <c:pt idx="773">
                  <c:v>35701000</c:v>
                </c:pt>
                <c:pt idx="774">
                  <c:v>35397500</c:v>
                </c:pt>
                <c:pt idx="775">
                  <c:v>36049600</c:v>
                </c:pt>
                <c:pt idx="776">
                  <c:v>35137100</c:v>
                </c:pt>
                <c:pt idx="777">
                  <c:v>34624100</c:v>
                </c:pt>
                <c:pt idx="778">
                  <c:v>34907300</c:v>
                </c:pt>
                <c:pt idx="779">
                  <c:v>21054200</c:v>
                </c:pt>
                <c:pt idx="780">
                  <c:v>34178400</c:v>
                </c:pt>
                <c:pt idx="781">
                  <c:v>38962900</c:v>
                </c:pt>
                <c:pt idx="782">
                  <c:v>33424900</c:v>
                </c:pt>
                <c:pt idx="783">
                  <c:v>36181600</c:v>
                </c:pt>
                <c:pt idx="784">
                  <c:v>34186200</c:v>
                </c:pt>
                <c:pt idx="785">
                  <c:v>42091600</c:v>
                </c:pt>
                <c:pt idx="786">
                  <c:v>27978100</c:v>
                </c:pt>
                <c:pt idx="787">
                  <c:v>33883400</c:v>
                </c:pt>
                <c:pt idx="788">
                  <c:v>32994100</c:v>
                </c:pt>
                <c:pt idx="789">
                  <c:v>31873900</c:v>
                </c:pt>
                <c:pt idx="790">
                  <c:v>31504500</c:v>
                </c:pt>
                <c:pt idx="791">
                  <c:v>22201400</c:v>
                </c:pt>
                <c:pt idx="792">
                  <c:v>30964600</c:v>
                </c:pt>
                <c:pt idx="793">
                  <c:v>24885600</c:v>
                </c:pt>
                <c:pt idx="794">
                  <c:v>24818200</c:v>
                </c:pt>
                <c:pt idx="795">
                  <c:v>30199900</c:v>
                </c:pt>
                <c:pt idx="796">
                  <c:v>30048700</c:v>
                </c:pt>
                <c:pt idx="797">
                  <c:v>36669200</c:v>
                </c:pt>
                <c:pt idx="798">
                  <c:v>29495800</c:v>
                </c:pt>
                <c:pt idx="799">
                  <c:v>30483100</c:v>
                </c:pt>
                <c:pt idx="800">
                  <c:v>28839500</c:v>
                </c:pt>
                <c:pt idx="801">
                  <c:v>22190700</c:v>
                </c:pt>
                <c:pt idx="802">
                  <c:v>28439200</c:v>
                </c:pt>
                <c:pt idx="803">
                  <c:v>26900000</c:v>
                </c:pt>
                <c:pt idx="804">
                  <c:v>23751200</c:v>
                </c:pt>
                <c:pt idx="805">
                  <c:v>27596600</c:v>
                </c:pt>
                <c:pt idx="806">
                  <c:v>28010800</c:v>
                </c:pt>
                <c:pt idx="807">
                  <c:v>27330400</c:v>
                </c:pt>
                <c:pt idx="808">
                  <c:v>27377300</c:v>
                </c:pt>
                <c:pt idx="809">
                  <c:v>26295600</c:v>
                </c:pt>
                <c:pt idx="810">
                  <c:v>26679300</c:v>
                </c:pt>
                <c:pt idx="811">
                  <c:v>24284900</c:v>
                </c:pt>
                <c:pt idx="812">
                  <c:v>27990600</c:v>
                </c:pt>
                <c:pt idx="813">
                  <c:v>26280100</c:v>
                </c:pt>
                <c:pt idx="814">
                  <c:v>24691600</c:v>
                </c:pt>
                <c:pt idx="815">
                  <c:v>27147000</c:v>
                </c:pt>
                <c:pt idx="816">
                  <c:v>25761600</c:v>
                </c:pt>
                <c:pt idx="817">
                  <c:v>17493800</c:v>
                </c:pt>
                <c:pt idx="818">
                  <c:v>25280800</c:v>
                </c:pt>
                <c:pt idx="819">
                  <c:v>21824000</c:v>
                </c:pt>
                <c:pt idx="820">
                  <c:v>23228700</c:v>
                </c:pt>
                <c:pt idx="821">
                  <c:v>24065600</c:v>
                </c:pt>
                <c:pt idx="822">
                  <c:v>29645400</c:v>
                </c:pt>
                <c:pt idx="823">
                  <c:v>20906400</c:v>
                </c:pt>
                <c:pt idx="824">
                  <c:v>18135400</c:v>
                </c:pt>
                <c:pt idx="825">
                  <c:v>13312600</c:v>
                </c:pt>
                <c:pt idx="826">
                  <c:v>25843600</c:v>
                </c:pt>
                <c:pt idx="827">
                  <c:v>23053200</c:v>
                </c:pt>
                <c:pt idx="828">
                  <c:v>22776700</c:v>
                </c:pt>
                <c:pt idx="829">
                  <c:v>25613900</c:v>
                </c:pt>
                <c:pt idx="830">
                  <c:v>16183700</c:v>
                </c:pt>
                <c:pt idx="831">
                  <c:v>22794600</c:v>
                </c:pt>
                <c:pt idx="832">
                  <c:v>23063800</c:v>
                </c:pt>
                <c:pt idx="833">
                  <c:v>22477700</c:v>
                </c:pt>
                <c:pt idx="834">
                  <c:v>20737000</c:v>
                </c:pt>
                <c:pt idx="835">
                  <c:v>22608100</c:v>
                </c:pt>
                <c:pt idx="836">
                  <c:v>21344200</c:v>
                </c:pt>
                <c:pt idx="837">
                  <c:v>21784400</c:v>
                </c:pt>
                <c:pt idx="838">
                  <c:v>21182600</c:v>
                </c:pt>
                <c:pt idx="839">
                  <c:v>20778100</c:v>
                </c:pt>
                <c:pt idx="840">
                  <c:v>20752900</c:v>
                </c:pt>
                <c:pt idx="841">
                  <c:v>20883000</c:v>
                </c:pt>
                <c:pt idx="842">
                  <c:v>14412300</c:v>
                </c:pt>
                <c:pt idx="843">
                  <c:v>20741200</c:v>
                </c:pt>
                <c:pt idx="844">
                  <c:v>19643300</c:v>
                </c:pt>
                <c:pt idx="845">
                  <c:v>13003500</c:v>
                </c:pt>
                <c:pt idx="846">
                  <c:v>19765600</c:v>
                </c:pt>
                <c:pt idx="847">
                  <c:v>19601700</c:v>
                </c:pt>
                <c:pt idx="848">
                  <c:v>19516900</c:v>
                </c:pt>
                <c:pt idx="849">
                  <c:v>19623900</c:v>
                </c:pt>
                <c:pt idx="850">
                  <c:v>19199300</c:v>
                </c:pt>
                <c:pt idx="851">
                  <c:v>18302300</c:v>
                </c:pt>
                <c:pt idx="852">
                  <c:v>18002900</c:v>
                </c:pt>
                <c:pt idx="853">
                  <c:v>18400100</c:v>
                </c:pt>
                <c:pt idx="854">
                  <c:v>21411300</c:v>
                </c:pt>
                <c:pt idx="855">
                  <c:v>17435000</c:v>
                </c:pt>
                <c:pt idx="856">
                  <c:v>17453600</c:v>
                </c:pt>
                <c:pt idx="857">
                  <c:v>17601700</c:v>
                </c:pt>
                <c:pt idx="858">
                  <c:v>19538200</c:v>
                </c:pt>
                <c:pt idx="859">
                  <c:v>9390800</c:v>
                </c:pt>
                <c:pt idx="860">
                  <c:v>16897000</c:v>
                </c:pt>
                <c:pt idx="861">
                  <c:v>16971400</c:v>
                </c:pt>
                <c:pt idx="862">
                  <c:v>15128600</c:v>
                </c:pt>
                <c:pt idx="863">
                  <c:v>15616700</c:v>
                </c:pt>
                <c:pt idx="864">
                  <c:v>14407600</c:v>
                </c:pt>
                <c:pt idx="865">
                  <c:v>16213000</c:v>
                </c:pt>
                <c:pt idx="866">
                  <c:v>18001300</c:v>
                </c:pt>
                <c:pt idx="867">
                  <c:v>11003000</c:v>
                </c:pt>
                <c:pt idx="868">
                  <c:v>15539600</c:v>
                </c:pt>
                <c:pt idx="869">
                  <c:v>16014800</c:v>
                </c:pt>
                <c:pt idx="870">
                  <c:v>14440700</c:v>
                </c:pt>
                <c:pt idx="871">
                  <c:v>14891500</c:v>
                </c:pt>
                <c:pt idx="872">
                  <c:v>17682500</c:v>
                </c:pt>
                <c:pt idx="873">
                  <c:v>14620500</c:v>
                </c:pt>
                <c:pt idx="874">
                  <c:v>12940800</c:v>
                </c:pt>
                <c:pt idx="875">
                  <c:v>11602100</c:v>
                </c:pt>
                <c:pt idx="876">
                  <c:v>14458300</c:v>
                </c:pt>
                <c:pt idx="877">
                  <c:v>14747500</c:v>
                </c:pt>
                <c:pt idx="878">
                  <c:v>13760600</c:v>
                </c:pt>
                <c:pt idx="879">
                  <c:v>11697900</c:v>
                </c:pt>
                <c:pt idx="880">
                  <c:v>13707400</c:v>
                </c:pt>
                <c:pt idx="881">
                  <c:v>13171500</c:v>
                </c:pt>
                <c:pt idx="882">
                  <c:v>13253800</c:v>
                </c:pt>
                <c:pt idx="883">
                  <c:v>12814300</c:v>
                </c:pt>
                <c:pt idx="884">
                  <c:v>12766500</c:v>
                </c:pt>
                <c:pt idx="885">
                  <c:v>12593600</c:v>
                </c:pt>
                <c:pt idx="886">
                  <c:v>8612600</c:v>
                </c:pt>
                <c:pt idx="887">
                  <c:v>11794500</c:v>
                </c:pt>
                <c:pt idx="888">
                  <c:v>12058300</c:v>
                </c:pt>
                <c:pt idx="889">
                  <c:v>11884000</c:v>
                </c:pt>
                <c:pt idx="890">
                  <c:v>11229600</c:v>
                </c:pt>
                <c:pt idx="891">
                  <c:v>11899300</c:v>
                </c:pt>
                <c:pt idx="892">
                  <c:v>10902200</c:v>
                </c:pt>
                <c:pt idx="893">
                  <c:v>11340500</c:v>
                </c:pt>
                <c:pt idx="894">
                  <c:v>10170500</c:v>
                </c:pt>
                <c:pt idx="895">
                  <c:v>11529500</c:v>
                </c:pt>
                <c:pt idx="896">
                  <c:v>11033500</c:v>
                </c:pt>
                <c:pt idx="897">
                  <c:v>10888000</c:v>
                </c:pt>
                <c:pt idx="898">
                  <c:v>10734800</c:v>
                </c:pt>
                <c:pt idx="899">
                  <c:v>10534300</c:v>
                </c:pt>
                <c:pt idx="900">
                  <c:v>10749800</c:v>
                </c:pt>
                <c:pt idx="901">
                  <c:v>10239400</c:v>
                </c:pt>
                <c:pt idx="902">
                  <c:v>5570800</c:v>
                </c:pt>
                <c:pt idx="903">
                  <c:v>10189600</c:v>
                </c:pt>
                <c:pt idx="904">
                  <c:v>10192800</c:v>
                </c:pt>
                <c:pt idx="905">
                  <c:v>4771900</c:v>
                </c:pt>
                <c:pt idx="906">
                  <c:v>9651700</c:v>
                </c:pt>
                <c:pt idx="907">
                  <c:v>9392700</c:v>
                </c:pt>
                <c:pt idx="908">
                  <c:v>8747400</c:v>
                </c:pt>
                <c:pt idx="909">
                  <c:v>9286400</c:v>
                </c:pt>
                <c:pt idx="910">
                  <c:v>9474500</c:v>
                </c:pt>
                <c:pt idx="911">
                  <c:v>9115400</c:v>
                </c:pt>
                <c:pt idx="912">
                  <c:v>8976300</c:v>
                </c:pt>
                <c:pt idx="913">
                  <c:v>8989400</c:v>
                </c:pt>
                <c:pt idx="914">
                  <c:v>8756200</c:v>
                </c:pt>
                <c:pt idx="915">
                  <c:v>8510900</c:v>
                </c:pt>
                <c:pt idx="916">
                  <c:v>8214500</c:v>
                </c:pt>
                <c:pt idx="917">
                  <c:v>8270900</c:v>
                </c:pt>
                <c:pt idx="918">
                  <c:v>4970200</c:v>
                </c:pt>
                <c:pt idx="919">
                  <c:v>7919300</c:v>
                </c:pt>
                <c:pt idx="920">
                  <c:v>7832500</c:v>
                </c:pt>
                <c:pt idx="921">
                  <c:v>7766600</c:v>
                </c:pt>
                <c:pt idx="922">
                  <c:v>5159200</c:v>
                </c:pt>
                <c:pt idx="923">
                  <c:v>7503600</c:v>
                </c:pt>
                <c:pt idx="924">
                  <c:v>7344000</c:v>
                </c:pt>
                <c:pt idx="925">
                  <c:v>7267600</c:v>
                </c:pt>
                <c:pt idx="926">
                  <c:v>6041500</c:v>
                </c:pt>
                <c:pt idx="927">
                  <c:v>7009500</c:v>
                </c:pt>
                <c:pt idx="928">
                  <c:v>6836900</c:v>
                </c:pt>
                <c:pt idx="929">
                  <c:v>5993300</c:v>
                </c:pt>
                <c:pt idx="930">
                  <c:v>6501900</c:v>
                </c:pt>
                <c:pt idx="931">
                  <c:v>5959400</c:v>
                </c:pt>
                <c:pt idx="932">
                  <c:v>6375700</c:v>
                </c:pt>
                <c:pt idx="933">
                  <c:v>6502900</c:v>
                </c:pt>
                <c:pt idx="934">
                  <c:v>6203100</c:v>
                </c:pt>
                <c:pt idx="935">
                  <c:v>6096700</c:v>
                </c:pt>
                <c:pt idx="936">
                  <c:v>4652400</c:v>
                </c:pt>
                <c:pt idx="937">
                  <c:v>4471500</c:v>
                </c:pt>
                <c:pt idx="938">
                  <c:v>5979700</c:v>
                </c:pt>
                <c:pt idx="939">
                  <c:v>5739500</c:v>
                </c:pt>
                <c:pt idx="940">
                  <c:v>4326600</c:v>
                </c:pt>
                <c:pt idx="941">
                  <c:v>5455400</c:v>
                </c:pt>
                <c:pt idx="942">
                  <c:v>5571900</c:v>
                </c:pt>
                <c:pt idx="943">
                  <c:v>3882400</c:v>
                </c:pt>
                <c:pt idx="944">
                  <c:v>5355000</c:v>
                </c:pt>
                <c:pt idx="945">
                  <c:v>5132800</c:v>
                </c:pt>
                <c:pt idx="946">
                  <c:v>5140100</c:v>
                </c:pt>
                <c:pt idx="947">
                  <c:v>4868200</c:v>
                </c:pt>
                <c:pt idx="948">
                  <c:v>4940800</c:v>
                </c:pt>
                <c:pt idx="949">
                  <c:v>4881100</c:v>
                </c:pt>
                <c:pt idx="950">
                  <c:v>4687500</c:v>
                </c:pt>
                <c:pt idx="951">
                  <c:v>2757200</c:v>
                </c:pt>
                <c:pt idx="952">
                  <c:v>4444500</c:v>
                </c:pt>
                <c:pt idx="953">
                  <c:v>2879400</c:v>
                </c:pt>
                <c:pt idx="954">
                  <c:v>3220800</c:v>
                </c:pt>
                <c:pt idx="955">
                  <c:v>4182200</c:v>
                </c:pt>
                <c:pt idx="956">
                  <c:v>4037700</c:v>
                </c:pt>
                <c:pt idx="957">
                  <c:v>3278300</c:v>
                </c:pt>
                <c:pt idx="958">
                  <c:v>3920900</c:v>
                </c:pt>
                <c:pt idx="959">
                  <c:v>2304900</c:v>
                </c:pt>
                <c:pt idx="960">
                  <c:v>3890400</c:v>
                </c:pt>
                <c:pt idx="961">
                  <c:v>3644600</c:v>
                </c:pt>
                <c:pt idx="962">
                  <c:v>3546100</c:v>
                </c:pt>
                <c:pt idx="963">
                  <c:v>3512500</c:v>
                </c:pt>
                <c:pt idx="964">
                  <c:v>3520700</c:v>
                </c:pt>
                <c:pt idx="965">
                  <c:v>3348700</c:v>
                </c:pt>
                <c:pt idx="966">
                  <c:v>3254000</c:v>
                </c:pt>
                <c:pt idx="967">
                  <c:v>2605200</c:v>
                </c:pt>
                <c:pt idx="968">
                  <c:v>3295300</c:v>
                </c:pt>
                <c:pt idx="969">
                  <c:v>3004800</c:v>
                </c:pt>
                <c:pt idx="970">
                  <c:v>2607800</c:v>
                </c:pt>
                <c:pt idx="971">
                  <c:v>2096000</c:v>
                </c:pt>
                <c:pt idx="972">
                  <c:v>2703700</c:v>
                </c:pt>
                <c:pt idx="973">
                  <c:v>2848600</c:v>
                </c:pt>
                <c:pt idx="974">
                  <c:v>2612300</c:v>
                </c:pt>
                <c:pt idx="975">
                  <c:v>2581300</c:v>
                </c:pt>
                <c:pt idx="976">
                  <c:v>2496400</c:v>
                </c:pt>
                <c:pt idx="977">
                  <c:v>2444600</c:v>
                </c:pt>
                <c:pt idx="978">
                  <c:v>1939800</c:v>
                </c:pt>
                <c:pt idx="979">
                  <c:v>2298100</c:v>
                </c:pt>
                <c:pt idx="980">
                  <c:v>2191000</c:v>
                </c:pt>
                <c:pt idx="981">
                  <c:v>2247700</c:v>
                </c:pt>
                <c:pt idx="982">
                  <c:v>2160200</c:v>
                </c:pt>
                <c:pt idx="983">
                  <c:v>1506000</c:v>
                </c:pt>
                <c:pt idx="984">
                  <c:v>1883100</c:v>
                </c:pt>
                <c:pt idx="985">
                  <c:v>906900</c:v>
                </c:pt>
                <c:pt idx="986">
                  <c:v>1912100</c:v>
                </c:pt>
                <c:pt idx="987">
                  <c:v>1383500</c:v>
                </c:pt>
                <c:pt idx="988">
                  <c:v>1735000</c:v>
                </c:pt>
                <c:pt idx="989">
                  <c:v>1261300</c:v>
                </c:pt>
                <c:pt idx="990">
                  <c:v>1624900</c:v>
                </c:pt>
                <c:pt idx="991">
                  <c:v>1615100</c:v>
                </c:pt>
                <c:pt idx="992">
                  <c:v>1544400</c:v>
                </c:pt>
                <c:pt idx="993">
                  <c:v>1084500</c:v>
                </c:pt>
                <c:pt idx="994">
                  <c:v>1456000</c:v>
                </c:pt>
                <c:pt idx="995">
                  <c:v>1370200</c:v>
                </c:pt>
                <c:pt idx="996">
                  <c:v>1346500</c:v>
                </c:pt>
                <c:pt idx="997">
                  <c:v>1797200</c:v>
                </c:pt>
                <c:pt idx="998">
                  <c:v>1250800</c:v>
                </c:pt>
                <c:pt idx="999">
                  <c:v>924600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C94-4057-8B60-2322EB035074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(2)'!$T$2:$T$1001</c:f>
              <c:numCache>
                <c:formatCode>General</c:formatCode>
                <c:ptCount val="1000"/>
                <c:pt idx="0">
                  <c:v>791570300</c:v>
                </c:pt>
                <c:pt idx="1">
                  <c:v>601092500</c:v>
                </c:pt>
                <c:pt idx="2">
                  <c:v>650482000</c:v>
                </c:pt>
                <c:pt idx="3">
                  <c:v>644835900</c:v>
                </c:pt>
                <c:pt idx="4">
                  <c:v>341774500</c:v>
                </c:pt>
                <c:pt idx="5">
                  <c:v>671707700</c:v>
                </c:pt>
                <c:pt idx="6">
                  <c:v>726664100</c:v>
                </c:pt>
                <c:pt idx="7">
                  <c:v>626187000</c:v>
                </c:pt>
                <c:pt idx="8">
                  <c:v>660699200</c:v>
                </c:pt>
                <c:pt idx="9">
                  <c:v>383848000</c:v>
                </c:pt>
                <c:pt idx="10">
                  <c:v>619746700</c:v>
                </c:pt>
                <c:pt idx="11">
                  <c:v>641216500</c:v>
                </c:pt>
                <c:pt idx="12">
                  <c:v>619402700</c:v>
                </c:pt>
                <c:pt idx="13">
                  <c:v>372189200</c:v>
                </c:pt>
                <c:pt idx="14">
                  <c:v>464642500</c:v>
                </c:pt>
                <c:pt idx="15">
                  <c:v>640055100</c:v>
                </c:pt>
                <c:pt idx="16">
                  <c:v>614281600</c:v>
                </c:pt>
                <c:pt idx="17">
                  <c:v>607210300</c:v>
                </c:pt>
                <c:pt idx="18">
                  <c:v>733468400</c:v>
                </c:pt>
                <c:pt idx="19">
                  <c:v>610653000</c:v>
                </c:pt>
                <c:pt idx="20">
                  <c:v>637586300</c:v>
                </c:pt>
                <c:pt idx="21">
                  <c:v>601196400</c:v>
                </c:pt>
                <c:pt idx="22">
                  <c:v>608047100</c:v>
                </c:pt>
                <c:pt idx="23">
                  <c:v>630264800</c:v>
                </c:pt>
                <c:pt idx="24">
                  <c:v>599982600</c:v>
                </c:pt>
                <c:pt idx="25">
                  <c:v>612294400</c:v>
                </c:pt>
                <c:pt idx="26">
                  <c:v>679608800</c:v>
                </c:pt>
                <c:pt idx="27">
                  <c:v>619769400</c:v>
                </c:pt>
                <c:pt idx="28">
                  <c:v>609634300</c:v>
                </c:pt>
                <c:pt idx="29">
                  <c:v>509329700</c:v>
                </c:pt>
                <c:pt idx="30">
                  <c:v>564268900</c:v>
                </c:pt>
                <c:pt idx="31">
                  <c:v>601937200</c:v>
                </c:pt>
                <c:pt idx="32">
                  <c:v>565783000</c:v>
                </c:pt>
                <c:pt idx="33">
                  <c:v>515789100</c:v>
                </c:pt>
                <c:pt idx="34">
                  <c:v>596374100</c:v>
                </c:pt>
                <c:pt idx="35">
                  <c:v>597077300</c:v>
                </c:pt>
                <c:pt idx="36">
                  <c:v>577080200</c:v>
                </c:pt>
                <c:pt idx="37">
                  <c:v>592492300</c:v>
                </c:pt>
                <c:pt idx="38">
                  <c:v>612299500</c:v>
                </c:pt>
                <c:pt idx="39">
                  <c:v>584556700</c:v>
                </c:pt>
                <c:pt idx="40">
                  <c:v>578709500</c:v>
                </c:pt>
                <c:pt idx="41">
                  <c:v>577400700</c:v>
                </c:pt>
                <c:pt idx="42">
                  <c:v>484118300</c:v>
                </c:pt>
                <c:pt idx="43">
                  <c:v>582209100</c:v>
                </c:pt>
                <c:pt idx="44">
                  <c:v>619010000</c:v>
                </c:pt>
                <c:pt idx="45">
                  <c:v>617224600</c:v>
                </c:pt>
                <c:pt idx="46">
                  <c:v>438366600</c:v>
                </c:pt>
                <c:pt idx="47">
                  <c:v>581079700</c:v>
                </c:pt>
                <c:pt idx="48">
                  <c:v>586963900</c:v>
                </c:pt>
                <c:pt idx="49">
                  <c:v>594300700</c:v>
                </c:pt>
                <c:pt idx="50">
                  <c:v>572396500</c:v>
                </c:pt>
                <c:pt idx="51">
                  <c:v>393630400</c:v>
                </c:pt>
                <c:pt idx="52">
                  <c:v>403591400</c:v>
                </c:pt>
                <c:pt idx="53">
                  <c:v>506056700</c:v>
                </c:pt>
                <c:pt idx="54">
                  <c:v>559016000</c:v>
                </c:pt>
                <c:pt idx="55">
                  <c:v>576623800</c:v>
                </c:pt>
                <c:pt idx="56">
                  <c:v>558743400</c:v>
                </c:pt>
                <c:pt idx="57">
                  <c:v>511157400</c:v>
                </c:pt>
                <c:pt idx="58">
                  <c:v>579541700</c:v>
                </c:pt>
                <c:pt idx="59">
                  <c:v>420630700</c:v>
                </c:pt>
                <c:pt idx="60">
                  <c:v>356603400</c:v>
                </c:pt>
                <c:pt idx="61">
                  <c:v>556264300</c:v>
                </c:pt>
                <c:pt idx="62">
                  <c:v>395365500</c:v>
                </c:pt>
                <c:pt idx="63">
                  <c:v>547097800</c:v>
                </c:pt>
                <c:pt idx="64">
                  <c:v>519268100</c:v>
                </c:pt>
                <c:pt idx="65">
                  <c:v>670817500</c:v>
                </c:pt>
                <c:pt idx="66">
                  <c:v>373578500</c:v>
                </c:pt>
                <c:pt idx="67">
                  <c:v>545447500</c:v>
                </c:pt>
                <c:pt idx="68">
                  <c:v>574236100</c:v>
                </c:pt>
                <c:pt idx="69">
                  <c:v>550048900</c:v>
                </c:pt>
                <c:pt idx="70">
                  <c:v>302399500</c:v>
                </c:pt>
                <c:pt idx="71">
                  <c:v>545781800</c:v>
                </c:pt>
                <c:pt idx="72">
                  <c:v>396829900</c:v>
                </c:pt>
                <c:pt idx="73">
                  <c:v>546645500</c:v>
                </c:pt>
                <c:pt idx="74">
                  <c:v>483281800</c:v>
                </c:pt>
                <c:pt idx="75">
                  <c:v>394325600</c:v>
                </c:pt>
                <c:pt idx="76">
                  <c:v>490630600</c:v>
                </c:pt>
                <c:pt idx="77">
                  <c:v>550093700</c:v>
                </c:pt>
                <c:pt idx="78">
                  <c:v>334844700</c:v>
                </c:pt>
                <c:pt idx="79">
                  <c:v>544397400</c:v>
                </c:pt>
                <c:pt idx="80">
                  <c:v>550259800</c:v>
                </c:pt>
                <c:pt idx="81">
                  <c:v>564158100</c:v>
                </c:pt>
                <c:pt idx="82">
                  <c:v>560567300</c:v>
                </c:pt>
                <c:pt idx="83">
                  <c:v>566891400</c:v>
                </c:pt>
                <c:pt idx="84">
                  <c:v>510932600</c:v>
                </c:pt>
                <c:pt idx="85">
                  <c:v>517405300</c:v>
                </c:pt>
                <c:pt idx="86">
                  <c:v>513168200</c:v>
                </c:pt>
                <c:pt idx="87">
                  <c:v>502647900</c:v>
                </c:pt>
                <c:pt idx="88">
                  <c:v>498942600</c:v>
                </c:pt>
                <c:pt idx="89">
                  <c:v>277861700</c:v>
                </c:pt>
                <c:pt idx="90">
                  <c:v>401830200</c:v>
                </c:pt>
                <c:pt idx="91">
                  <c:v>492763800</c:v>
                </c:pt>
                <c:pt idx="92">
                  <c:v>448083000</c:v>
                </c:pt>
                <c:pt idx="93">
                  <c:v>346942700</c:v>
                </c:pt>
                <c:pt idx="94">
                  <c:v>491862300</c:v>
                </c:pt>
                <c:pt idx="95">
                  <c:v>507146500</c:v>
                </c:pt>
                <c:pt idx="96">
                  <c:v>307865100</c:v>
                </c:pt>
                <c:pt idx="97">
                  <c:v>484614800</c:v>
                </c:pt>
                <c:pt idx="98">
                  <c:v>496403700</c:v>
                </c:pt>
                <c:pt idx="99">
                  <c:v>496307000</c:v>
                </c:pt>
                <c:pt idx="100">
                  <c:v>517727900</c:v>
                </c:pt>
                <c:pt idx="101">
                  <c:v>482412400</c:v>
                </c:pt>
                <c:pt idx="102">
                  <c:v>324380600</c:v>
                </c:pt>
                <c:pt idx="103">
                  <c:v>498996700</c:v>
                </c:pt>
                <c:pt idx="104">
                  <c:v>491538600</c:v>
                </c:pt>
                <c:pt idx="105">
                  <c:v>481982700</c:v>
                </c:pt>
                <c:pt idx="106">
                  <c:v>370889200</c:v>
                </c:pt>
                <c:pt idx="107">
                  <c:v>445333800</c:v>
                </c:pt>
                <c:pt idx="108">
                  <c:v>483335700</c:v>
                </c:pt>
                <c:pt idx="109">
                  <c:v>472607100</c:v>
                </c:pt>
                <c:pt idx="110">
                  <c:v>301161200</c:v>
                </c:pt>
                <c:pt idx="111">
                  <c:v>479757800</c:v>
                </c:pt>
                <c:pt idx="112">
                  <c:v>473120100</c:v>
                </c:pt>
                <c:pt idx="113">
                  <c:v>349677400</c:v>
                </c:pt>
                <c:pt idx="114">
                  <c:v>468830100</c:v>
                </c:pt>
                <c:pt idx="115">
                  <c:v>470146700</c:v>
                </c:pt>
                <c:pt idx="116">
                  <c:v>473083700</c:v>
                </c:pt>
                <c:pt idx="117">
                  <c:v>486763400</c:v>
                </c:pt>
                <c:pt idx="118">
                  <c:v>469540300</c:v>
                </c:pt>
                <c:pt idx="119">
                  <c:v>463972300</c:v>
                </c:pt>
                <c:pt idx="120">
                  <c:v>290365300</c:v>
                </c:pt>
                <c:pt idx="121">
                  <c:v>470134800</c:v>
                </c:pt>
                <c:pt idx="122">
                  <c:v>468262100</c:v>
                </c:pt>
                <c:pt idx="123">
                  <c:v>467920800</c:v>
                </c:pt>
                <c:pt idx="124">
                  <c:v>455810400</c:v>
                </c:pt>
                <c:pt idx="125">
                  <c:v>475705700</c:v>
                </c:pt>
                <c:pt idx="126">
                  <c:v>439541200</c:v>
                </c:pt>
                <c:pt idx="127">
                  <c:v>449080700</c:v>
                </c:pt>
                <c:pt idx="128">
                  <c:v>462764300</c:v>
                </c:pt>
                <c:pt idx="129">
                  <c:v>356833000</c:v>
                </c:pt>
                <c:pt idx="130">
                  <c:v>459144400</c:v>
                </c:pt>
                <c:pt idx="131">
                  <c:v>268279400</c:v>
                </c:pt>
                <c:pt idx="132">
                  <c:v>481098100</c:v>
                </c:pt>
                <c:pt idx="133">
                  <c:v>424941600</c:v>
                </c:pt>
                <c:pt idx="134">
                  <c:v>446826900</c:v>
                </c:pt>
                <c:pt idx="135">
                  <c:v>454991500</c:v>
                </c:pt>
                <c:pt idx="136">
                  <c:v>419505500</c:v>
                </c:pt>
                <c:pt idx="137">
                  <c:v>471431800</c:v>
                </c:pt>
                <c:pt idx="138">
                  <c:v>438077800</c:v>
                </c:pt>
                <c:pt idx="139">
                  <c:v>316015900</c:v>
                </c:pt>
                <c:pt idx="140">
                  <c:v>354728500</c:v>
                </c:pt>
                <c:pt idx="141">
                  <c:v>458962500</c:v>
                </c:pt>
                <c:pt idx="142">
                  <c:v>441690000</c:v>
                </c:pt>
                <c:pt idx="143">
                  <c:v>451939300</c:v>
                </c:pt>
                <c:pt idx="144">
                  <c:v>408495900</c:v>
                </c:pt>
                <c:pt idx="145">
                  <c:v>439906400</c:v>
                </c:pt>
                <c:pt idx="146">
                  <c:v>451118200</c:v>
                </c:pt>
                <c:pt idx="147">
                  <c:v>440409700</c:v>
                </c:pt>
                <c:pt idx="148">
                  <c:v>376389200</c:v>
                </c:pt>
                <c:pt idx="149">
                  <c:v>324899900</c:v>
                </c:pt>
                <c:pt idx="150">
                  <c:v>435226800</c:v>
                </c:pt>
                <c:pt idx="151">
                  <c:v>437482800</c:v>
                </c:pt>
                <c:pt idx="152">
                  <c:v>441126700</c:v>
                </c:pt>
                <c:pt idx="153">
                  <c:v>435934600</c:v>
                </c:pt>
                <c:pt idx="154">
                  <c:v>434591900</c:v>
                </c:pt>
                <c:pt idx="155">
                  <c:v>449262700</c:v>
                </c:pt>
                <c:pt idx="156">
                  <c:v>427118500</c:v>
                </c:pt>
                <c:pt idx="157">
                  <c:v>441579600</c:v>
                </c:pt>
                <c:pt idx="158">
                  <c:v>442990000</c:v>
                </c:pt>
                <c:pt idx="159">
                  <c:v>427149100</c:v>
                </c:pt>
                <c:pt idx="160">
                  <c:v>442895000</c:v>
                </c:pt>
                <c:pt idx="161">
                  <c:v>421234200</c:v>
                </c:pt>
                <c:pt idx="162">
                  <c:v>421756600</c:v>
                </c:pt>
                <c:pt idx="163">
                  <c:v>635686000</c:v>
                </c:pt>
                <c:pt idx="164">
                  <c:v>876446600</c:v>
                </c:pt>
                <c:pt idx="165">
                  <c:v>306809300</c:v>
                </c:pt>
                <c:pt idx="166">
                  <c:v>469661700</c:v>
                </c:pt>
                <c:pt idx="167">
                  <c:v>499037000</c:v>
                </c:pt>
                <c:pt idx="168">
                  <c:v>440467100</c:v>
                </c:pt>
                <c:pt idx="169">
                  <c:v>449708600</c:v>
                </c:pt>
                <c:pt idx="170">
                  <c:v>426043800</c:v>
                </c:pt>
                <c:pt idx="171">
                  <c:v>423767700</c:v>
                </c:pt>
                <c:pt idx="172">
                  <c:v>441498000</c:v>
                </c:pt>
                <c:pt idx="173">
                  <c:v>429919400</c:v>
                </c:pt>
                <c:pt idx="174">
                  <c:v>398093900</c:v>
                </c:pt>
                <c:pt idx="175">
                  <c:v>319893100</c:v>
                </c:pt>
                <c:pt idx="176">
                  <c:v>226523900</c:v>
                </c:pt>
                <c:pt idx="177">
                  <c:v>431729400</c:v>
                </c:pt>
                <c:pt idx="178">
                  <c:v>416866200</c:v>
                </c:pt>
                <c:pt idx="179">
                  <c:v>352689200</c:v>
                </c:pt>
                <c:pt idx="180">
                  <c:v>430336400</c:v>
                </c:pt>
                <c:pt idx="181">
                  <c:v>415339500</c:v>
                </c:pt>
                <c:pt idx="182">
                  <c:v>422023600</c:v>
                </c:pt>
                <c:pt idx="183">
                  <c:v>413565000</c:v>
                </c:pt>
                <c:pt idx="184">
                  <c:v>367816200</c:v>
                </c:pt>
                <c:pt idx="185">
                  <c:v>413795500</c:v>
                </c:pt>
                <c:pt idx="186">
                  <c:v>421351200</c:v>
                </c:pt>
                <c:pt idx="187">
                  <c:v>407778200</c:v>
                </c:pt>
                <c:pt idx="188">
                  <c:v>308363500</c:v>
                </c:pt>
                <c:pt idx="189">
                  <c:v>330859500</c:v>
                </c:pt>
                <c:pt idx="190">
                  <c:v>411392500</c:v>
                </c:pt>
                <c:pt idx="191">
                  <c:v>333273300</c:v>
                </c:pt>
                <c:pt idx="192">
                  <c:v>420953100</c:v>
                </c:pt>
                <c:pt idx="193">
                  <c:v>409798800</c:v>
                </c:pt>
                <c:pt idx="194">
                  <c:v>390049000</c:v>
                </c:pt>
                <c:pt idx="195">
                  <c:v>354004600</c:v>
                </c:pt>
                <c:pt idx="196">
                  <c:v>401133600</c:v>
                </c:pt>
                <c:pt idx="197">
                  <c:v>402679800</c:v>
                </c:pt>
                <c:pt idx="198">
                  <c:v>406052400</c:v>
                </c:pt>
                <c:pt idx="199">
                  <c:v>378138800</c:v>
                </c:pt>
                <c:pt idx="200">
                  <c:v>413864600</c:v>
                </c:pt>
                <c:pt idx="201">
                  <c:v>403294300</c:v>
                </c:pt>
                <c:pt idx="202">
                  <c:v>323462600</c:v>
                </c:pt>
                <c:pt idx="203">
                  <c:v>402146500</c:v>
                </c:pt>
                <c:pt idx="204">
                  <c:v>469512000</c:v>
                </c:pt>
                <c:pt idx="205">
                  <c:v>396329500</c:v>
                </c:pt>
                <c:pt idx="206">
                  <c:v>400527500</c:v>
                </c:pt>
                <c:pt idx="207">
                  <c:v>369715500</c:v>
                </c:pt>
                <c:pt idx="208">
                  <c:v>389940400</c:v>
                </c:pt>
                <c:pt idx="209">
                  <c:v>263166800</c:v>
                </c:pt>
                <c:pt idx="210">
                  <c:v>411836100</c:v>
                </c:pt>
                <c:pt idx="211">
                  <c:v>322981800</c:v>
                </c:pt>
                <c:pt idx="212">
                  <c:v>400439000</c:v>
                </c:pt>
                <c:pt idx="213">
                  <c:v>352155200</c:v>
                </c:pt>
                <c:pt idx="214">
                  <c:v>372193100</c:v>
                </c:pt>
                <c:pt idx="215">
                  <c:v>271244100</c:v>
                </c:pt>
                <c:pt idx="216">
                  <c:v>388659300</c:v>
                </c:pt>
                <c:pt idx="217">
                  <c:v>391640800</c:v>
                </c:pt>
                <c:pt idx="218">
                  <c:v>378735600</c:v>
                </c:pt>
                <c:pt idx="219">
                  <c:v>380111200</c:v>
                </c:pt>
                <c:pt idx="220">
                  <c:v>387398400</c:v>
                </c:pt>
                <c:pt idx="221">
                  <c:v>388199000</c:v>
                </c:pt>
                <c:pt idx="222">
                  <c:v>390700000</c:v>
                </c:pt>
                <c:pt idx="223">
                  <c:v>371212300</c:v>
                </c:pt>
                <c:pt idx="224">
                  <c:v>334608400</c:v>
                </c:pt>
                <c:pt idx="225">
                  <c:v>378050700</c:v>
                </c:pt>
                <c:pt idx="226">
                  <c:v>364070700</c:v>
                </c:pt>
                <c:pt idx="227">
                  <c:v>382141200</c:v>
                </c:pt>
                <c:pt idx="228">
                  <c:v>391638300</c:v>
                </c:pt>
                <c:pt idx="229">
                  <c:v>360153500</c:v>
                </c:pt>
                <c:pt idx="230">
                  <c:v>364649100</c:v>
                </c:pt>
                <c:pt idx="231">
                  <c:v>382618200</c:v>
                </c:pt>
                <c:pt idx="232">
                  <c:v>366312200</c:v>
                </c:pt>
                <c:pt idx="233">
                  <c:v>368391700</c:v>
                </c:pt>
                <c:pt idx="234">
                  <c:v>327571600</c:v>
                </c:pt>
                <c:pt idx="235">
                  <c:v>355633300</c:v>
                </c:pt>
                <c:pt idx="236">
                  <c:v>378870100</c:v>
                </c:pt>
                <c:pt idx="237">
                  <c:v>361388300</c:v>
                </c:pt>
                <c:pt idx="238">
                  <c:v>312999300</c:v>
                </c:pt>
                <c:pt idx="239">
                  <c:v>234520900</c:v>
                </c:pt>
                <c:pt idx="240">
                  <c:v>368501600</c:v>
                </c:pt>
                <c:pt idx="241">
                  <c:v>365871700</c:v>
                </c:pt>
                <c:pt idx="242">
                  <c:v>359372200</c:v>
                </c:pt>
                <c:pt idx="243">
                  <c:v>276823100</c:v>
                </c:pt>
                <c:pt idx="244">
                  <c:v>349832100</c:v>
                </c:pt>
                <c:pt idx="245">
                  <c:v>407708300</c:v>
                </c:pt>
                <c:pt idx="246">
                  <c:v>351719200</c:v>
                </c:pt>
                <c:pt idx="247">
                  <c:v>215673300</c:v>
                </c:pt>
                <c:pt idx="248">
                  <c:v>278845500</c:v>
                </c:pt>
                <c:pt idx="249">
                  <c:v>372524200</c:v>
                </c:pt>
                <c:pt idx="250">
                  <c:v>343281800</c:v>
                </c:pt>
                <c:pt idx="251">
                  <c:v>354402400</c:v>
                </c:pt>
                <c:pt idx="252">
                  <c:v>314383900</c:v>
                </c:pt>
                <c:pt idx="253">
                  <c:v>393350300</c:v>
                </c:pt>
                <c:pt idx="254">
                  <c:v>362829600</c:v>
                </c:pt>
                <c:pt idx="255">
                  <c:v>121145100</c:v>
                </c:pt>
                <c:pt idx="256">
                  <c:v>347274100</c:v>
                </c:pt>
                <c:pt idx="257">
                  <c:v>354298800</c:v>
                </c:pt>
                <c:pt idx="258">
                  <c:v>344188400</c:v>
                </c:pt>
                <c:pt idx="259">
                  <c:v>213091900</c:v>
                </c:pt>
                <c:pt idx="260">
                  <c:v>333394300</c:v>
                </c:pt>
                <c:pt idx="261">
                  <c:v>340939500</c:v>
                </c:pt>
                <c:pt idx="262">
                  <c:v>333589400</c:v>
                </c:pt>
                <c:pt idx="263">
                  <c:v>307919100</c:v>
                </c:pt>
                <c:pt idx="264">
                  <c:v>238891700</c:v>
                </c:pt>
                <c:pt idx="265">
                  <c:v>345740900</c:v>
                </c:pt>
                <c:pt idx="266">
                  <c:v>267511600</c:v>
                </c:pt>
                <c:pt idx="267">
                  <c:v>360877400</c:v>
                </c:pt>
                <c:pt idx="268">
                  <c:v>348386500</c:v>
                </c:pt>
                <c:pt idx="269">
                  <c:v>168543700</c:v>
                </c:pt>
                <c:pt idx="270">
                  <c:v>337873200</c:v>
                </c:pt>
                <c:pt idx="271">
                  <c:v>341543100</c:v>
                </c:pt>
                <c:pt idx="272">
                  <c:v>351396300</c:v>
                </c:pt>
                <c:pt idx="273">
                  <c:v>335328300</c:v>
                </c:pt>
                <c:pt idx="274">
                  <c:v>330673800</c:v>
                </c:pt>
                <c:pt idx="275">
                  <c:v>249653800</c:v>
                </c:pt>
                <c:pt idx="276">
                  <c:v>322137400</c:v>
                </c:pt>
                <c:pt idx="277">
                  <c:v>338293900</c:v>
                </c:pt>
                <c:pt idx="278">
                  <c:v>340612800</c:v>
                </c:pt>
                <c:pt idx="279">
                  <c:v>323214100</c:v>
                </c:pt>
                <c:pt idx="280">
                  <c:v>330286800</c:v>
                </c:pt>
                <c:pt idx="281">
                  <c:v>186328700</c:v>
                </c:pt>
                <c:pt idx="282">
                  <c:v>205223300</c:v>
                </c:pt>
                <c:pt idx="283">
                  <c:v>327460600</c:v>
                </c:pt>
                <c:pt idx="284">
                  <c:v>192203800</c:v>
                </c:pt>
                <c:pt idx="285">
                  <c:v>324457400</c:v>
                </c:pt>
                <c:pt idx="286">
                  <c:v>324708800</c:v>
                </c:pt>
                <c:pt idx="287">
                  <c:v>310177500</c:v>
                </c:pt>
                <c:pt idx="288">
                  <c:v>325205800</c:v>
                </c:pt>
                <c:pt idx="289">
                  <c:v>309412100</c:v>
                </c:pt>
                <c:pt idx="290">
                  <c:v>329534400</c:v>
                </c:pt>
                <c:pt idx="291">
                  <c:v>324165800</c:v>
                </c:pt>
                <c:pt idx="292">
                  <c:v>220516000</c:v>
                </c:pt>
                <c:pt idx="293">
                  <c:v>325948800</c:v>
                </c:pt>
                <c:pt idx="294">
                  <c:v>306446600</c:v>
                </c:pt>
                <c:pt idx="295">
                  <c:v>326022500</c:v>
                </c:pt>
                <c:pt idx="296">
                  <c:v>178162200</c:v>
                </c:pt>
                <c:pt idx="297">
                  <c:v>322016600</c:v>
                </c:pt>
                <c:pt idx="298">
                  <c:v>365477800</c:v>
                </c:pt>
                <c:pt idx="299">
                  <c:v>302340200</c:v>
                </c:pt>
                <c:pt idx="300">
                  <c:v>314899400</c:v>
                </c:pt>
                <c:pt idx="301">
                  <c:v>312236300</c:v>
                </c:pt>
                <c:pt idx="302">
                  <c:v>202497700</c:v>
                </c:pt>
                <c:pt idx="303">
                  <c:v>314612000</c:v>
                </c:pt>
                <c:pt idx="304">
                  <c:v>295103300</c:v>
                </c:pt>
                <c:pt idx="305">
                  <c:v>302958800</c:v>
                </c:pt>
                <c:pt idx="306">
                  <c:v>159061400</c:v>
                </c:pt>
                <c:pt idx="307">
                  <c:v>316854900</c:v>
                </c:pt>
                <c:pt idx="308">
                  <c:v>176453200</c:v>
                </c:pt>
                <c:pt idx="309">
                  <c:v>303945300</c:v>
                </c:pt>
                <c:pt idx="310">
                  <c:v>294879200</c:v>
                </c:pt>
                <c:pt idx="311">
                  <c:v>306702000</c:v>
                </c:pt>
                <c:pt idx="312">
                  <c:v>303188400</c:v>
                </c:pt>
                <c:pt idx="313">
                  <c:v>286486900</c:v>
                </c:pt>
                <c:pt idx="314">
                  <c:v>196855900</c:v>
                </c:pt>
                <c:pt idx="315">
                  <c:v>187023200</c:v>
                </c:pt>
                <c:pt idx="316">
                  <c:v>298352100</c:v>
                </c:pt>
                <c:pt idx="317">
                  <c:v>271287700</c:v>
                </c:pt>
                <c:pt idx="318">
                  <c:v>284382400</c:v>
                </c:pt>
                <c:pt idx="319">
                  <c:v>300468300</c:v>
                </c:pt>
                <c:pt idx="320">
                  <c:v>296577600</c:v>
                </c:pt>
                <c:pt idx="321">
                  <c:v>294196200</c:v>
                </c:pt>
                <c:pt idx="322">
                  <c:v>284775100</c:v>
                </c:pt>
                <c:pt idx="323">
                  <c:v>296148500</c:v>
                </c:pt>
                <c:pt idx="324">
                  <c:v>209503600</c:v>
                </c:pt>
                <c:pt idx="325">
                  <c:v>166004200</c:v>
                </c:pt>
                <c:pt idx="326">
                  <c:v>164791800</c:v>
                </c:pt>
                <c:pt idx="327">
                  <c:v>305283100</c:v>
                </c:pt>
                <c:pt idx="328">
                  <c:v>283430900</c:v>
                </c:pt>
                <c:pt idx="329">
                  <c:v>289079500</c:v>
                </c:pt>
                <c:pt idx="330">
                  <c:v>251305100</c:v>
                </c:pt>
                <c:pt idx="331">
                  <c:v>180966500</c:v>
                </c:pt>
                <c:pt idx="332">
                  <c:v>289756300</c:v>
                </c:pt>
                <c:pt idx="333">
                  <c:v>292485900</c:v>
                </c:pt>
                <c:pt idx="334">
                  <c:v>273074400</c:v>
                </c:pt>
                <c:pt idx="335">
                  <c:v>280735200</c:v>
                </c:pt>
                <c:pt idx="336">
                  <c:v>277596300</c:v>
                </c:pt>
                <c:pt idx="337">
                  <c:v>189986000</c:v>
                </c:pt>
                <c:pt idx="338">
                  <c:v>272043600</c:v>
                </c:pt>
                <c:pt idx="339">
                  <c:v>275032700</c:v>
                </c:pt>
                <c:pt idx="340">
                  <c:v>275428500</c:v>
                </c:pt>
                <c:pt idx="341">
                  <c:v>267649400</c:v>
                </c:pt>
                <c:pt idx="342">
                  <c:v>318261000</c:v>
                </c:pt>
                <c:pt idx="343">
                  <c:v>276866400</c:v>
                </c:pt>
                <c:pt idx="344">
                  <c:v>219174500</c:v>
                </c:pt>
                <c:pt idx="345">
                  <c:v>267147200</c:v>
                </c:pt>
                <c:pt idx="346">
                  <c:v>280909400</c:v>
                </c:pt>
                <c:pt idx="347">
                  <c:v>273961000</c:v>
                </c:pt>
                <c:pt idx="348">
                  <c:v>259696800</c:v>
                </c:pt>
                <c:pt idx="349">
                  <c:v>275901500</c:v>
                </c:pt>
                <c:pt idx="350">
                  <c:v>268698000</c:v>
                </c:pt>
                <c:pt idx="351">
                  <c:v>277721000</c:v>
                </c:pt>
                <c:pt idx="352">
                  <c:v>261167100</c:v>
                </c:pt>
                <c:pt idx="353">
                  <c:v>261598700</c:v>
                </c:pt>
                <c:pt idx="354">
                  <c:v>265900300</c:v>
                </c:pt>
                <c:pt idx="355">
                  <c:v>196537100</c:v>
                </c:pt>
                <c:pt idx="356">
                  <c:v>182776500</c:v>
                </c:pt>
                <c:pt idx="357">
                  <c:v>289656000</c:v>
                </c:pt>
                <c:pt idx="358">
                  <c:v>277499200</c:v>
                </c:pt>
                <c:pt idx="359">
                  <c:v>193227600</c:v>
                </c:pt>
                <c:pt idx="360">
                  <c:v>260584000</c:v>
                </c:pt>
                <c:pt idx="361">
                  <c:v>206019800</c:v>
                </c:pt>
                <c:pt idx="362">
                  <c:v>261084500</c:v>
                </c:pt>
                <c:pt idx="363">
                  <c:v>258871500</c:v>
                </c:pt>
                <c:pt idx="364">
                  <c:v>261384700</c:v>
                </c:pt>
                <c:pt idx="365">
                  <c:v>257381900</c:v>
                </c:pt>
                <c:pt idx="366">
                  <c:v>252561900</c:v>
                </c:pt>
                <c:pt idx="367">
                  <c:v>273324900</c:v>
                </c:pt>
                <c:pt idx="368">
                  <c:v>199292000</c:v>
                </c:pt>
                <c:pt idx="369">
                  <c:v>185927000</c:v>
                </c:pt>
                <c:pt idx="370">
                  <c:v>254477200</c:v>
                </c:pt>
                <c:pt idx="371">
                  <c:v>164476600</c:v>
                </c:pt>
                <c:pt idx="372">
                  <c:v>252371300</c:v>
                </c:pt>
                <c:pt idx="373">
                  <c:v>246891000</c:v>
                </c:pt>
                <c:pt idx="374">
                  <c:v>247629800</c:v>
                </c:pt>
                <c:pt idx="375">
                  <c:v>260606900</c:v>
                </c:pt>
                <c:pt idx="376">
                  <c:v>144619700</c:v>
                </c:pt>
                <c:pt idx="377">
                  <c:v>230123600</c:v>
                </c:pt>
                <c:pt idx="378">
                  <c:v>246637200</c:v>
                </c:pt>
                <c:pt idx="379">
                  <c:v>265346700</c:v>
                </c:pt>
                <c:pt idx="380">
                  <c:v>245571400</c:v>
                </c:pt>
                <c:pt idx="381">
                  <c:v>215230700</c:v>
                </c:pt>
                <c:pt idx="382">
                  <c:v>235675100</c:v>
                </c:pt>
                <c:pt idx="383">
                  <c:v>199610600</c:v>
                </c:pt>
                <c:pt idx="384">
                  <c:v>243203600</c:v>
                </c:pt>
                <c:pt idx="385">
                  <c:v>236951200</c:v>
                </c:pt>
                <c:pt idx="386">
                  <c:v>137615800</c:v>
                </c:pt>
                <c:pt idx="387">
                  <c:v>232218800</c:v>
                </c:pt>
                <c:pt idx="388">
                  <c:v>214544600</c:v>
                </c:pt>
                <c:pt idx="389">
                  <c:v>238078600</c:v>
                </c:pt>
                <c:pt idx="390">
                  <c:v>249603500</c:v>
                </c:pt>
                <c:pt idx="391">
                  <c:v>229669500</c:v>
                </c:pt>
                <c:pt idx="392">
                  <c:v>252975000</c:v>
                </c:pt>
                <c:pt idx="393">
                  <c:v>233581900</c:v>
                </c:pt>
                <c:pt idx="394">
                  <c:v>226126000</c:v>
                </c:pt>
                <c:pt idx="395">
                  <c:v>223340400</c:v>
                </c:pt>
                <c:pt idx="396">
                  <c:v>229148300</c:v>
                </c:pt>
                <c:pt idx="397">
                  <c:v>237998400</c:v>
                </c:pt>
                <c:pt idx="398">
                  <c:v>124906200</c:v>
                </c:pt>
                <c:pt idx="399">
                  <c:v>222224900</c:v>
                </c:pt>
                <c:pt idx="400">
                  <c:v>258197700</c:v>
                </c:pt>
                <c:pt idx="401">
                  <c:v>232889100</c:v>
                </c:pt>
                <c:pt idx="402">
                  <c:v>220940400</c:v>
                </c:pt>
                <c:pt idx="403">
                  <c:v>223017800</c:v>
                </c:pt>
                <c:pt idx="404">
                  <c:v>220809600</c:v>
                </c:pt>
                <c:pt idx="405">
                  <c:v>241304000</c:v>
                </c:pt>
                <c:pt idx="406">
                  <c:v>117812800</c:v>
                </c:pt>
                <c:pt idx="407">
                  <c:v>186004000</c:v>
                </c:pt>
                <c:pt idx="408">
                  <c:v>158408600</c:v>
                </c:pt>
                <c:pt idx="409">
                  <c:v>220001500</c:v>
                </c:pt>
                <c:pt idx="410">
                  <c:v>216881200</c:v>
                </c:pt>
                <c:pt idx="411">
                  <c:v>208428200</c:v>
                </c:pt>
                <c:pt idx="412">
                  <c:v>228632500</c:v>
                </c:pt>
                <c:pt idx="413">
                  <c:v>221964100</c:v>
                </c:pt>
                <c:pt idx="414">
                  <c:v>208404500</c:v>
                </c:pt>
                <c:pt idx="415">
                  <c:v>193489800</c:v>
                </c:pt>
                <c:pt idx="416">
                  <c:v>232504200</c:v>
                </c:pt>
                <c:pt idx="417">
                  <c:v>157120500</c:v>
                </c:pt>
                <c:pt idx="418">
                  <c:v>222299200</c:v>
                </c:pt>
                <c:pt idx="419">
                  <c:v>252187500</c:v>
                </c:pt>
                <c:pt idx="420">
                  <c:v>224123100</c:v>
                </c:pt>
                <c:pt idx="421">
                  <c:v>195028800</c:v>
                </c:pt>
                <c:pt idx="422">
                  <c:v>218027000</c:v>
                </c:pt>
                <c:pt idx="423">
                  <c:v>221410100</c:v>
                </c:pt>
                <c:pt idx="424">
                  <c:v>213993600</c:v>
                </c:pt>
                <c:pt idx="425">
                  <c:v>224213800</c:v>
                </c:pt>
                <c:pt idx="426">
                  <c:v>200334500</c:v>
                </c:pt>
                <c:pt idx="427">
                  <c:v>213781700</c:v>
                </c:pt>
                <c:pt idx="428">
                  <c:v>139237100</c:v>
                </c:pt>
                <c:pt idx="429">
                  <c:v>220970700</c:v>
                </c:pt>
                <c:pt idx="430">
                  <c:v>208278400</c:v>
                </c:pt>
                <c:pt idx="431">
                  <c:v>209475300</c:v>
                </c:pt>
                <c:pt idx="432">
                  <c:v>202717200</c:v>
                </c:pt>
                <c:pt idx="433">
                  <c:v>214700200</c:v>
                </c:pt>
                <c:pt idx="434">
                  <c:v>201588400</c:v>
                </c:pt>
                <c:pt idx="435">
                  <c:v>203101800</c:v>
                </c:pt>
                <c:pt idx="436">
                  <c:v>199648400</c:v>
                </c:pt>
                <c:pt idx="437">
                  <c:v>199869600</c:v>
                </c:pt>
                <c:pt idx="438">
                  <c:v>187222500</c:v>
                </c:pt>
                <c:pt idx="439">
                  <c:v>202084400</c:v>
                </c:pt>
                <c:pt idx="440">
                  <c:v>197134800</c:v>
                </c:pt>
                <c:pt idx="441">
                  <c:v>198513100</c:v>
                </c:pt>
                <c:pt idx="442">
                  <c:v>264716500</c:v>
                </c:pt>
                <c:pt idx="443">
                  <c:v>210805100</c:v>
                </c:pt>
                <c:pt idx="444">
                  <c:v>193573500</c:v>
                </c:pt>
                <c:pt idx="445">
                  <c:v>128706000</c:v>
                </c:pt>
                <c:pt idx="446">
                  <c:v>193676200</c:v>
                </c:pt>
                <c:pt idx="447">
                  <c:v>199837800</c:v>
                </c:pt>
                <c:pt idx="448">
                  <c:v>98829300</c:v>
                </c:pt>
                <c:pt idx="449">
                  <c:v>192268800</c:v>
                </c:pt>
                <c:pt idx="450">
                  <c:v>197290700</c:v>
                </c:pt>
                <c:pt idx="451">
                  <c:v>189975800</c:v>
                </c:pt>
                <c:pt idx="452">
                  <c:v>188781400</c:v>
                </c:pt>
                <c:pt idx="453">
                  <c:v>198115500</c:v>
                </c:pt>
                <c:pt idx="454">
                  <c:v>187411500</c:v>
                </c:pt>
                <c:pt idx="455">
                  <c:v>192925000</c:v>
                </c:pt>
                <c:pt idx="456">
                  <c:v>147022200</c:v>
                </c:pt>
                <c:pt idx="457">
                  <c:v>188712200</c:v>
                </c:pt>
                <c:pt idx="458">
                  <c:v>192993700</c:v>
                </c:pt>
                <c:pt idx="459">
                  <c:v>197288200</c:v>
                </c:pt>
                <c:pt idx="460">
                  <c:v>194564900</c:v>
                </c:pt>
                <c:pt idx="461">
                  <c:v>104952300</c:v>
                </c:pt>
                <c:pt idx="462">
                  <c:v>177104700</c:v>
                </c:pt>
                <c:pt idx="463">
                  <c:v>189221300</c:v>
                </c:pt>
                <c:pt idx="464">
                  <c:v>159893400</c:v>
                </c:pt>
                <c:pt idx="465">
                  <c:v>151374000</c:v>
                </c:pt>
                <c:pt idx="466">
                  <c:v>164752100</c:v>
                </c:pt>
                <c:pt idx="467">
                  <c:v>172378100</c:v>
                </c:pt>
                <c:pt idx="468">
                  <c:v>194926400</c:v>
                </c:pt>
                <c:pt idx="469">
                  <c:v>186544100</c:v>
                </c:pt>
                <c:pt idx="470">
                  <c:v>162525300</c:v>
                </c:pt>
                <c:pt idx="471">
                  <c:v>202388600</c:v>
                </c:pt>
                <c:pt idx="472">
                  <c:v>185092700</c:v>
                </c:pt>
                <c:pt idx="473">
                  <c:v>85447400</c:v>
                </c:pt>
                <c:pt idx="474">
                  <c:v>183780400</c:v>
                </c:pt>
                <c:pt idx="475">
                  <c:v>191907500</c:v>
                </c:pt>
                <c:pt idx="476">
                  <c:v>172420900</c:v>
                </c:pt>
                <c:pt idx="477">
                  <c:v>181698300</c:v>
                </c:pt>
                <c:pt idx="478">
                  <c:v>170977200</c:v>
                </c:pt>
                <c:pt idx="479">
                  <c:v>180428100</c:v>
                </c:pt>
                <c:pt idx="480">
                  <c:v>125988000</c:v>
                </c:pt>
                <c:pt idx="481">
                  <c:v>181743600</c:v>
                </c:pt>
                <c:pt idx="482">
                  <c:v>175674500</c:v>
                </c:pt>
                <c:pt idx="483">
                  <c:v>131094800</c:v>
                </c:pt>
                <c:pt idx="484">
                  <c:v>173425400</c:v>
                </c:pt>
                <c:pt idx="485">
                  <c:v>193950700</c:v>
                </c:pt>
                <c:pt idx="486">
                  <c:v>172713600</c:v>
                </c:pt>
                <c:pt idx="487">
                  <c:v>175134700</c:v>
                </c:pt>
                <c:pt idx="488">
                  <c:v>173133100</c:v>
                </c:pt>
                <c:pt idx="489">
                  <c:v>178226900</c:v>
                </c:pt>
                <c:pt idx="490">
                  <c:v>165742500</c:v>
                </c:pt>
                <c:pt idx="491">
                  <c:v>178307500</c:v>
                </c:pt>
                <c:pt idx="492">
                  <c:v>167258400</c:v>
                </c:pt>
                <c:pt idx="493">
                  <c:v>171419600</c:v>
                </c:pt>
                <c:pt idx="494">
                  <c:v>117345100</c:v>
                </c:pt>
                <c:pt idx="495">
                  <c:v>162199000</c:v>
                </c:pt>
                <c:pt idx="496">
                  <c:v>162636400</c:v>
                </c:pt>
                <c:pt idx="497">
                  <c:v>140245800</c:v>
                </c:pt>
                <c:pt idx="498">
                  <c:v>148145200</c:v>
                </c:pt>
                <c:pt idx="499">
                  <c:v>167427700</c:v>
                </c:pt>
                <c:pt idx="500">
                  <c:v>139739900</c:v>
                </c:pt>
                <c:pt idx="501">
                  <c:v>160503400</c:v>
                </c:pt>
                <c:pt idx="502">
                  <c:v>158145000</c:v>
                </c:pt>
                <c:pt idx="503">
                  <c:v>166681900</c:v>
                </c:pt>
                <c:pt idx="504">
                  <c:v>101832000</c:v>
                </c:pt>
                <c:pt idx="505">
                  <c:v>158561700</c:v>
                </c:pt>
                <c:pt idx="506">
                  <c:v>150253700</c:v>
                </c:pt>
                <c:pt idx="507">
                  <c:v>160617400</c:v>
                </c:pt>
                <c:pt idx="508">
                  <c:v>158476700</c:v>
                </c:pt>
                <c:pt idx="509">
                  <c:v>155955600</c:v>
                </c:pt>
                <c:pt idx="510">
                  <c:v>151101500</c:v>
                </c:pt>
                <c:pt idx="511">
                  <c:v>150288400</c:v>
                </c:pt>
                <c:pt idx="512">
                  <c:v>154774200</c:v>
                </c:pt>
                <c:pt idx="513">
                  <c:v>93607700</c:v>
                </c:pt>
                <c:pt idx="514">
                  <c:v>162252400</c:v>
                </c:pt>
                <c:pt idx="515">
                  <c:v>156248000</c:v>
                </c:pt>
                <c:pt idx="516">
                  <c:v>64098500</c:v>
                </c:pt>
                <c:pt idx="517">
                  <c:v>148451700</c:v>
                </c:pt>
                <c:pt idx="518">
                  <c:v>119497300</c:v>
                </c:pt>
                <c:pt idx="519">
                  <c:v>127070700</c:v>
                </c:pt>
                <c:pt idx="520">
                  <c:v>150117500</c:v>
                </c:pt>
                <c:pt idx="521">
                  <c:v>148540800</c:v>
                </c:pt>
                <c:pt idx="522">
                  <c:v>159227200</c:v>
                </c:pt>
                <c:pt idx="523">
                  <c:v>141316500</c:v>
                </c:pt>
                <c:pt idx="524">
                  <c:v>146574100</c:v>
                </c:pt>
                <c:pt idx="525">
                  <c:v>140484700</c:v>
                </c:pt>
                <c:pt idx="526">
                  <c:v>151348700</c:v>
                </c:pt>
                <c:pt idx="527">
                  <c:v>151407100</c:v>
                </c:pt>
                <c:pt idx="528">
                  <c:v>124964600</c:v>
                </c:pt>
                <c:pt idx="529">
                  <c:v>144942800</c:v>
                </c:pt>
                <c:pt idx="530">
                  <c:v>151687800</c:v>
                </c:pt>
                <c:pt idx="531">
                  <c:v>138436800</c:v>
                </c:pt>
                <c:pt idx="532">
                  <c:v>142142300</c:v>
                </c:pt>
                <c:pt idx="533">
                  <c:v>93101300</c:v>
                </c:pt>
                <c:pt idx="534">
                  <c:v>134666100</c:v>
                </c:pt>
                <c:pt idx="535">
                  <c:v>89011500</c:v>
                </c:pt>
                <c:pt idx="536">
                  <c:v>141734300</c:v>
                </c:pt>
                <c:pt idx="537">
                  <c:v>79351500</c:v>
                </c:pt>
                <c:pt idx="538">
                  <c:v>107275700</c:v>
                </c:pt>
                <c:pt idx="539">
                  <c:v>134660500</c:v>
                </c:pt>
                <c:pt idx="540">
                  <c:v>134136800</c:v>
                </c:pt>
                <c:pt idx="541">
                  <c:v>132457700</c:v>
                </c:pt>
                <c:pt idx="542">
                  <c:v>152863300</c:v>
                </c:pt>
                <c:pt idx="543">
                  <c:v>140246500</c:v>
                </c:pt>
                <c:pt idx="544">
                  <c:v>142690700</c:v>
                </c:pt>
                <c:pt idx="545">
                  <c:v>78299700</c:v>
                </c:pt>
                <c:pt idx="546">
                  <c:v>145532700</c:v>
                </c:pt>
                <c:pt idx="547">
                  <c:v>133715600</c:v>
                </c:pt>
                <c:pt idx="548">
                  <c:v>126993600</c:v>
                </c:pt>
                <c:pt idx="549">
                  <c:v>143685300</c:v>
                </c:pt>
                <c:pt idx="550">
                  <c:v>130114800</c:v>
                </c:pt>
                <c:pt idx="551">
                  <c:v>130625500</c:v>
                </c:pt>
                <c:pt idx="552">
                  <c:v>139931700</c:v>
                </c:pt>
                <c:pt idx="553">
                  <c:v>142871000</c:v>
                </c:pt>
                <c:pt idx="554">
                  <c:v>110078400</c:v>
                </c:pt>
                <c:pt idx="555">
                  <c:v>143291800</c:v>
                </c:pt>
                <c:pt idx="556">
                  <c:v>133875100</c:v>
                </c:pt>
                <c:pt idx="557">
                  <c:v>131526300</c:v>
                </c:pt>
                <c:pt idx="558">
                  <c:v>135853000</c:v>
                </c:pt>
                <c:pt idx="559">
                  <c:v>133260800</c:v>
                </c:pt>
                <c:pt idx="560">
                  <c:v>99031100</c:v>
                </c:pt>
                <c:pt idx="561">
                  <c:v>128627400</c:v>
                </c:pt>
                <c:pt idx="562">
                  <c:v>122054100</c:v>
                </c:pt>
                <c:pt idx="563">
                  <c:v>123354800</c:v>
                </c:pt>
                <c:pt idx="564">
                  <c:v>124545600</c:v>
                </c:pt>
                <c:pt idx="565">
                  <c:v>125459600</c:v>
                </c:pt>
                <c:pt idx="566">
                  <c:v>118283100</c:v>
                </c:pt>
                <c:pt idx="567">
                  <c:v>106307700</c:v>
                </c:pt>
                <c:pt idx="568">
                  <c:v>115121800</c:v>
                </c:pt>
                <c:pt idx="569">
                  <c:v>128099100</c:v>
                </c:pt>
                <c:pt idx="570">
                  <c:v>102199100</c:v>
                </c:pt>
                <c:pt idx="571">
                  <c:v>117711600</c:v>
                </c:pt>
                <c:pt idx="572">
                  <c:v>127292800</c:v>
                </c:pt>
                <c:pt idx="573">
                  <c:v>118180100</c:v>
                </c:pt>
                <c:pt idx="574">
                  <c:v>128898800</c:v>
                </c:pt>
                <c:pt idx="575">
                  <c:v>80182900</c:v>
                </c:pt>
                <c:pt idx="576">
                  <c:v>120350700</c:v>
                </c:pt>
                <c:pt idx="577">
                  <c:v>85295100</c:v>
                </c:pt>
                <c:pt idx="578">
                  <c:v>115876300</c:v>
                </c:pt>
                <c:pt idx="579">
                  <c:v>100495300</c:v>
                </c:pt>
                <c:pt idx="580">
                  <c:v>110526400</c:v>
                </c:pt>
                <c:pt idx="581">
                  <c:v>114809500</c:v>
                </c:pt>
                <c:pt idx="582">
                  <c:v>117102000</c:v>
                </c:pt>
                <c:pt idx="583">
                  <c:v>127551100</c:v>
                </c:pt>
                <c:pt idx="584">
                  <c:v>110823700</c:v>
                </c:pt>
                <c:pt idx="585">
                  <c:v>115859600</c:v>
                </c:pt>
                <c:pt idx="586">
                  <c:v>107227500</c:v>
                </c:pt>
                <c:pt idx="587">
                  <c:v>117350100</c:v>
                </c:pt>
                <c:pt idx="588">
                  <c:v>117104800</c:v>
                </c:pt>
                <c:pt idx="589">
                  <c:v>119963600</c:v>
                </c:pt>
                <c:pt idx="590">
                  <c:v>113450300</c:v>
                </c:pt>
                <c:pt idx="591">
                  <c:v>106004700</c:v>
                </c:pt>
                <c:pt idx="592">
                  <c:v>108097100</c:v>
                </c:pt>
                <c:pt idx="593">
                  <c:v>109403300</c:v>
                </c:pt>
                <c:pt idx="594">
                  <c:v>110698900</c:v>
                </c:pt>
                <c:pt idx="595">
                  <c:v>111460500</c:v>
                </c:pt>
                <c:pt idx="596">
                  <c:v>113084000</c:v>
                </c:pt>
                <c:pt idx="597">
                  <c:v>109566100</c:v>
                </c:pt>
                <c:pt idx="598">
                  <c:v>122087200</c:v>
                </c:pt>
                <c:pt idx="599">
                  <c:v>108875400</c:v>
                </c:pt>
                <c:pt idx="600">
                  <c:v>111758700</c:v>
                </c:pt>
                <c:pt idx="601">
                  <c:v>106945100</c:v>
                </c:pt>
                <c:pt idx="602">
                  <c:v>89590200</c:v>
                </c:pt>
                <c:pt idx="603">
                  <c:v>109182700</c:v>
                </c:pt>
                <c:pt idx="604">
                  <c:v>104745700</c:v>
                </c:pt>
                <c:pt idx="605">
                  <c:v>74991600</c:v>
                </c:pt>
                <c:pt idx="606">
                  <c:v>102827300</c:v>
                </c:pt>
                <c:pt idx="607">
                  <c:v>109691700</c:v>
                </c:pt>
                <c:pt idx="608">
                  <c:v>57632600</c:v>
                </c:pt>
                <c:pt idx="609">
                  <c:v>116296700</c:v>
                </c:pt>
                <c:pt idx="610">
                  <c:v>106019500</c:v>
                </c:pt>
                <c:pt idx="611">
                  <c:v>71548400</c:v>
                </c:pt>
                <c:pt idx="612">
                  <c:v>101256400</c:v>
                </c:pt>
                <c:pt idx="613">
                  <c:v>96366900</c:v>
                </c:pt>
                <c:pt idx="614">
                  <c:v>107224100</c:v>
                </c:pt>
                <c:pt idx="615">
                  <c:v>100867700</c:v>
                </c:pt>
                <c:pt idx="616">
                  <c:v>97271800</c:v>
                </c:pt>
                <c:pt idx="617">
                  <c:v>77698200</c:v>
                </c:pt>
                <c:pt idx="618">
                  <c:v>98732200</c:v>
                </c:pt>
                <c:pt idx="619">
                  <c:v>92962700</c:v>
                </c:pt>
                <c:pt idx="620">
                  <c:v>95082000</c:v>
                </c:pt>
                <c:pt idx="621">
                  <c:v>94657600</c:v>
                </c:pt>
                <c:pt idx="622">
                  <c:v>91107000</c:v>
                </c:pt>
                <c:pt idx="623">
                  <c:v>74276800</c:v>
                </c:pt>
                <c:pt idx="624">
                  <c:v>92111700</c:v>
                </c:pt>
                <c:pt idx="625">
                  <c:v>92090700</c:v>
                </c:pt>
                <c:pt idx="626">
                  <c:v>80753900</c:v>
                </c:pt>
                <c:pt idx="627">
                  <c:v>90415900</c:v>
                </c:pt>
                <c:pt idx="628">
                  <c:v>66849800</c:v>
                </c:pt>
                <c:pt idx="629">
                  <c:v>86823500</c:v>
                </c:pt>
                <c:pt idx="630">
                  <c:v>99526300</c:v>
                </c:pt>
                <c:pt idx="631">
                  <c:v>85466300</c:v>
                </c:pt>
                <c:pt idx="632">
                  <c:v>78434700</c:v>
                </c:pt>
                <c:pt idx="633">
                  <c:v>77955100</c:v>
                </c:pt>
                <c:pt idx="634">
                  <c:v>88835200</c:v>
                </c:pt>
                <c:pt idx="635">
                  <c:v>84069900</c:v>
                </c:pt>
                <c:pt idx="636">
                  <c:v>56644300</c:v>
                </c:pt>
                <c:pt idx="637">
                  <c:v>84288600</c:v>
                </c:pt>
                <c:pt idx="638">
                  <c:v>88182900</c:v>
                </c:pt>
                <c:pt idx="639">
                  <c:v>83569100</c:v>
                </c:pt>
                <c:pt idx="640">
                  <c:v>85973600</c:v>
                </c:pt>
                <c:pt idx="641">
                  <c:v>72047600</c:v>
                </c:pt>
                <c:pt idx="642">
                  <c:v>81689300</c:v>
                </c:pt>
                <c:pt idx="643">
                  <c:v>83928900</c:v>
                </c:pt>
                <c:pt idx="644">
                  <c:v>86767400</c:v>
                </c:pt>
                <c:pt idx="645">
                  <c:v>81522800</c:v>
                </c:pt>
                <c:pt idx="646">
                  <c:v>79284200</c:v>
                </c:pt>
                <c:pt idx="647">
                  <c:v>81303000</c:v>
                </c:pt>
                <c:pt idx="648">
                  <c:v>85168200</c:v>
                </c:pt>
                <c:pt idx="649">
                  <c:v>78646000</c:v>
                </c:pt>
                <c:pt idx="650">
                  <c:v>86460700</c:v>
                </c:pt>
                <c:pt idx="651">
                  <c:v>81659800</c:v>
                </c:pt>
                <c:pt idx="652">
                  <c:v>69858000</c:v>
                </c:pt>
                <c:pt idx="653">
                  <c:v>82022800</c:v>
                </c:pt>
                <c:pt idx="654">
                  <c:v>79002900</c:v>
                </c:pt>
                <c:pt idx="655">
                  <c:v>79146600</c:v>
                </c:pt>
                <c:pt idx="656">
                  <c:v>71362800</c:v>
                </c:pt>
                <c:pt idx="657">
                  <c:v>79107200</c:v>
                </c:pt>
                <c:pt idx="658">
                  <c:v>36872700</c:v>
                </c:pt>
                <c:pt idx="659">
                  <c:v>74810000</c:v>
                </c:pt>
                <c:pt idx="660">
                  <c:v>79722700</c:v>
                </c:pt>
                <c:pt idx="661">
                  <c:v>74444200</c:v>
                </c:pt>
                <c:pt idx="662">
                  <c:v>75668500</c:v>
                </c:pt>
                <c:pt idx="663">
                  <c:v>75342300</c:v>
                </c:pt>
                <c:pt idx="664">
                  <c:v>82639800</c:v>
                </c:pt>
                <c:pt idx="665">
                  <c:v>45663200</c:v>
                </c:pt>
                <c:pt idx="666">
                  <c:v>90632500</c:v>
                </c:pt>
                <c:pt idx="667">
                  <c:v>70718800</c:v>
                </c:pt>
                <c:pt idx="668">
                  <c:v>47953500</c:v>
                </c:pt>
                <c:pt idx="669">
                  <c:v>64305100</c:v>
                </c:pt>
                <c:pt idx="670">
                  <c:v>33998600</c:v>
                </c:pt>
                <c:pt idx="671">
                  <c:v>66854400</c:v>
                </c:pt>
                <c:pt idx="672">
                  <c:v>44538800</c:v>
                </c:pt>
                <c:pt idx="673">
                  <c:v>67033300</c:v>
                </c:pt>
                <c:pt idx="674">
                  <c:v>35119300</c:v>
                </c:pt>
                <c:pt idx="675">
                  <c:v>90416100</c:v>
                </c:pt>
                <c:pt idx="676">
                  <c:v>67321100</c:v>
                </c:pt>
                <c:pt idx="677">
                  <c:v>66463100</c:v>
                </c:pt>
                <c:pt idx="678">
                  <c:v>79035400</c:v>
                </c:pt>
                <c:pt idx="679">
                  <c:v>69587800</c:v>
                </c:pt>
                <c:pt idx="680">
                  <c:v>80745200</c:v>
                </c:pt>
                <c:pt idx="681">
                  <c:v>64909600</c:v>
                </c:pt>
                <c:pt idx="682">
                  <c:v>36748900</c:v>
                </c:pt>
                <c:pt idx="683">
                  <c:v>51062500</c:v>
                </c:pt>
                <c:pt idx="684">
                  <c:v>72673000</c:v>
                </c:pt>
                <c:pt idx="685">
                  <c:v>63108000</c:v>
                </c:pt>
                <c:pt idx="686">
                  <c:v>61815500</c:v>
                </c:pt>
                <c:pt idx="687">
                  <c:v>65408400</c:v>
                </c:pt>
                <c:pt idx="688">
                  <c:v>55733500</c:v>
                </c:pt>
                <c:pt idx="689">
                  <c:v>74291000</c:v>
                </c:pt>
                <c:pt idx="690">
                  <c:v>66208200</c:v>
                </c:pt>
                <c:pt idx="691">
                  <c:v>74428600</c:v>
                </c:pt>
                <c:pt idx="692">
                  <c:v>61964000</c:v>
                </c:pt>
                <c:pt idx="693">
                  <c:v>50036800</c:v>
                </c:pt>
                <c:pt idx="694">
                  <c:v>57860500</c:v>
                </c:pt>
                <c:pt idx="695">
                  <c:v>58798200</c:v>
                </c:pt>
                <c:pt idx="696">
                  <c:v>49672600</c:v>
                </c:pt>
                <c:pt idx="697">
                  <c:v>63038300</c:v>
                </c:pt>
                <c:pt idx="698">
                  <c:v>60353200</c:v>
                </c:pt>
                <c:pt idx="699">
                  <c:v>42432200</c:v>
                </c:pt>
                <c:pt idx="700">
                  <c:v>59108500</c:v>
                </c:pt>
                <c:pt idx="701">
                  <c:v>64380600</c:v>
                </c:pt>
                <c:pt idx="702">
                  <c:v>54456700</c:v>
                </c:pt>
                <c:pt idx="703">
                  <c:v>60241600</c:v>
                </c:pt>
                <c:pt idx="704">
                  <c:v>64114800</c:v>
                </c:pt>
                <c:pt idx="705">
                  <c:v>55340600</c:v>
                </c:pt>
                <c:pt idx="706">
                  <c:v>46512800</c:v>
                </c:pt>
                <c:pt idx="707">
                  <c:v>55991200</c:v>
                </c:pt>
                <c:pt idx="708">
                  <c:v>45766200</c:v>
                </c:pt>
                <c:pt idx="709">
                  <c:v>67100400</c:v>
                </c:pt>
                <c:pt idx="710">
                  <c:v>58360200</c:v>
                </c:pt>
                <c:pt idx="711">
                  <c:v>56197100</c:v>
                </c:pt>
                <c:pt idx="712">
                  <c:v>60756500</c:v>
                </c:pt>
                <c:pt idx="713">
                  <c:v>57383700</c:v>
                </c:pt>
                <c:pt idx="714">
                  <c:v>51914000</c:v>
                </c:pt>
                <c:pt idx="715">
                  <c:v>53427400</c:v>
                </c:pt>
                <c:pt idx="716">
                  <c:v>35090500</c:v>
                </c:pt>
                <c:pt idx="717">
                  <c:v>46320700</c:v>
                </c:pt>
                <c:pt idx="718">
                  <c:v>42735700</c:v>
                </c:pt>
                <c:pt idx="719">
                  <c:v>39023700</c:v>
                </c:pt>
                <c:pt idx="720">
                  <c:v>53839400</c:v>
                </c:pt>
                <c:pt idx="721">
                  <c:v>39630700</c:v>
                </c:pt>
                <c:pt idx="722">
                  <c:v>47767000</c:v>
                </c:pt>
                <c:pt idx="723">
                  <c:v>55401900</c:v>
                </c:pt>
                <c:pt idx="724">
                  <c:v>49545100</c:v>
                </c:pt>
                <c:pt idx="725">
                  <c:v>51200700</c:v>
                </c:pt>
                <c:pt idx="726">
                  <c:v>51261700</c:v>
                </c:pt>
                <c:pt idx="727">
                  <c:v>48414400</c:v>
                </c:pt>
                <c:pt idx="728">
                  <c:v>40310500</c:v>
                </c:pt>
                <c:pt idx="729">
                  <c:v>57790600</c:v>
                </c:pt>
                <c:pt idx="730">
                  <c:v>42895700</c:v>
                </c:pt>
                <c:pt idx="731">
                  <c:v>47969200</c:v>
                </c:pt>
                <c:pt idx="732">
                  <c:v>47780100</c:v>
                </c:pt>
                <c:pt idx="733">
                  <c:v>47203500</c:v>
                </c:pt>
                <c:pt idx="734">
                  <c:v>47816300</c:v>
                </c:pt>
                <c:pt idx="735">
                  <c:v>46234000</c:v>
                </c:pt>
                <c:pt idx="736">
                  <c:v>46343900</c:v>
                </c:pt>
                <c:pt idx="737">
                  <c:v>35277200</c:v>
                </c:pt>
                <c:pt idx="738">
                  <c:v>50747800</c:v>
                </c:pt>
                <c:pt idx="739">
                  <c:v>45368500</c:v>
                </c:pt>
                <c:pt idx="740">
                  <c:v>45249700</c:v>
                </c:pt>
                <c:pt idx="741">
                  <c:v>45252400</c:v>
                </c:pt>
                <c:pt idx="742">
                  <c:v>49159000</c:v>
                </c:pt>
                <c:pt idx="743">
                  <c:v>49849600</c:v>
                </c:pt>
                <c:pt idx="744">
                  <c:v>44805000</c:v>
                </c:pt>
                <c:pt idx="745">
                  <c:v>43501400</c:v>
                </c:pt>
                <c:pt idx="746">
                  <c:v>47745700</c:v>
                </c:pt>
                <c:pt idx="747">
                  <c:v>43567200</c:v>
                </c:pt>
                <c:pt idx="748">
                  <c:v>35974100</c:v>
                </c:pt>
                <c:pt idx="749">
                  <c:v>34855000</c:v>
                </c:pt>
                <c:pt idx="750">
                  <c:v>42419600</c:v>
                </c:pt>
                <c:pt idx="751">
                  <c:v>41682500</c:v>
                </c:pt>
                <c:pt idx="752">
                  <c:v>41281800</c:v>
                </c:pt>
                <c:pt idx="753">
                  <c:v>40987700</c:v>
                </c:pt>
                <c:pt idx="754">
                  <c:v>53056600</c:v>
                </c:pt>
                <c:pt idx="755">
                  <c:v>46790900</c:v>
                </c:pt>
                <c:pt idx="756">
                  <c:v>41256600</c:v>
                </c:pt>
                <c:pt idx="757">
                  <c:v>29904400</c:v>
                </c:pt>
                <c:pt idx="758">
                  <c:v>43202700</c:v>
                </c:pt>
                <c:pt idx="759">
                  <c:v>39614200</c:v>
                </c:pt>
                <c:pt idx="760">
                  <c:v>18414800</c:v>
                </c:pt>
                <c:pt idx="761">
                  <c:v>48685100</c:v>
                </c:pt>
                <c:pt idx="762">
                  <c:v>21901200</c:v>
                </c:pt>
                <c:pt idx="763">
                  <c:v>38925000</c:v>
                </c:pt>
                <c:pt idx="764">
                  <c:v>39240400</c:v>
                </c:pt>
                <c:pt idx="765">
                  <c:v>38451400</c:v>
                </c:pt>
                <c:pt idx="766">
                  <c:v>38503800</c:v>
                </c:pt>
                <c:pt idx="767">
                  <c:v>36241800</c:v>
                </c:pt>
                <c:pt idx="768">
                  <c:v>38613300</c:v>
                </c:pt>
                <c:pt idx="769">
                  <c:v>38036600</c:v>
                </c:pt>
                <c:pt idx="770">
                  <c:v>25510900</c:v>
                </c:pt>
                <c:pt idx="771">
                  <c:v>36335800</c:v>
                </c:pt>
                <c:pt idx="772">
                  <c:v>36377100</c:v>
                </c:pt>
                <c:pt idx="773">
                  <c:v>43319000</c:v>
                </c:pt>
                <c:pt idx="774">
                  <c:v>35453000</c:v>
                </c:pt>
                <c:pt idx="775">
                  <c:v>36537700</c:v>
                </c:pt>
                <c:pt idx="776">
                  <c:v>34945500</c:v>
                </c:pt>
                <c:pt idx="777">
                  <c:v>34262900</c:v>
                </c:pt>
                <c:pt idx="778">
                  <c:v>34392500</c:v>
                </c:pt>
                <c:pt idx="779">
                  <c:v>21122900</c:v>
                </c:pt>
                <c:pt idx="780">
                  <c:v>34367800</c:v>
                </c:pt>
                <c:pt idx="781">
                  <c:v>34800600</c:v>
                </c:pt>
                <c:pt idx="782">
                  <c:v>34111300</c:v>
                </c:pt>
                <c:pt idx="783">
                  <c:v>34405400</c:v>
                </c:pt>
                <c:pt idx="784">
                  <c:v>33472100</c:v>
                </c:pt>
                <c:pt idx="785">
                  <c:v>32340600</c:v>
                </c:pt>
                <c:pt idx="786">
                  <c:v>26626800</c:v>
                </c:pt>
                <c:pt idx="787">
                  <c:v>34698200</c:v>
                </c:pt>
                <c:pt idx="788">
                  <c:v>34504200</c:v>
                </c:pt>
                <c:pt idx="789">
                  <c:v>31461000</c:v>
                </c:pt>
                <c:pt idx="790">
                  <c:v>31985100</c:v>
                </c:pt>
                <c:pt idx="791">
                  <c:v>22082200</c:v>
                </c:pt>
                <c:pt idx="792">
                  <c:v>30446300</c:v>
                </c:pt>
                <c:pt idx="793">
                  <c:v>24762700</c:v>
                </c:pt>
                <c:pt idx="794">
                  <c:v>24726700</c:v>
                </c:pt>
                <c:pt idx="795">
                  <c:v>32308000</c:v>
                </c:pt>
                <c:pt idx="796">
                  <c:v>33064200</c:v>
                </c:pt>
                <c:pt idx="797">
                  <c:v>33793800</c:v>
                </c:pt>
                <c:pt idx="798">
                  <c:v>29543000</c:v>
                </c:pt>
                <c:pt idx="799">
                  <c:v>31317300</c:v>
                </c:pt>
                <c:pt idx="800">
                  <c:v>28754900</c:v>
                </c:pt>
                <c:pt idx="801">
                  <c:v>20854800</c:v>
                </c:pt>
                <c:pt idx="802">
                  <c:v>28488600</c:v>
                </c:pt>
                <c:pt idx="803">
                  <c:v>27216700</c:v>
                </c:pt>
                <c:pt idx="804">
                  <c:v>26358300</c:v>
                </c:pt>
                <c:pt idx="805">
                  <c:v>27609200</c:v>
                </c:pt>
                <c:pt idx="806">
                  <c:v>27657700</c:v>
                </c:pt>
                <c:pt idx="807">
                  <c:v>29126600</c:v>
                </c:pt>
                <c:pt idx="808">
                  <c:v>27304600</c:v>
                </c:pt>
                <c:pt idx="809">
                  <c:v>26224800</c:v>
                </c:pt>
                <c:pt idx="810">
                  <c:v>33827000</c:v>
                </c:pt>
                <c:pt idx="811">
                  <c:v>24397500</c:v>
                </c:pt>
                <c:pt idx="812">
                  <c:v>26973800</c:v>
                </c:pt>
                <c:pt idx="813">
                  <c:v>26004700</c:v>
                </c:pt>
                <c:pt idx="814">
                  <c:v>22703700</c:v>
                </c:pt>
                <c:pt idx="815">
                  <c:v>21911100</c:v>
                </c:pt>
                <c:pt idx="816">
                  <c:v>25265400</c:v>
                </c:pt>
                <c:pt idx="817">
                  <c:v>17190400</c:v>
                </c:pt>
                <c:pt idx="818">
                  <c:v>25017300</c:v>
                </c:pt>
                <c:pt idx="819">
                  <c:v>21853800</c:v>
                </c:pt>
                <c:pt idx="820">
                  <c:v>25516500</c:v>
                </c:pt>
                <c:pt idx="821">
                  <c:v>23975800</c:v>
                </c:pt>
                <c:pt idx="822">
                  <c:v>25140900</c:v>
                </c:pt>
                <c:pt idx="823">
                  <c:v>20822800</c:v>
                </c:pt>
                <c:pt idx="824">
                  <c:v>18159300</c:v>
                </c:pt>
                <c:pt idx="825">
                  <c:v>12736100</c:v>
                </c:pt>
                <c:pt idx="826">
                  <c:v>24233000</c:v>
                </c:pt>
                <c:pt idx="827">
                  <c:v>26171800</c:v>
                </c:pt>
                <c:pt idx="828">
                  <c:v>24610600</c:v>
                </c:pt>
                <c:pt idx="829">
                  <c:v>23760400</c:v>
                </c:pt>
                <c:pt idx="830">
                  <c:v>16776300</c:v>
                </c:pt>
                <c:pt idx="831">
                  <c:v>22398400</c:v>
                </c:pt>
                <c:pt idx="832">
                  <c:v>25904000</c:v>
                </c:pt>
                <c:pt idx="833">
                  <c:v>22165400</c:v>
                </c:pt>
                <c:pt idx="834">
                  <c:v>22832500</c:v>
                </c:pt>
                <c:pt idx="835">
                  <c:v>22384700</c:v>
                </c:pt>
                <c:pt idx="836">
                  <c:v>21169700</c:v>
                </c:pt>
                <c:pt idx="837">
                  <c:v>21230300</c:v>
                </c:pt>
                <c:pt idx="838">
                  <c:v>20880700</c:v>
                </c:pt>
                <c:pt idx="839">
                  <c:v>20630000</c:v>
                </c:pt>
                <c:pt idx="840">
                  <c:v>20797500</c:v>
                </c:pt>
                <c:pt idx="841">
                  <c:v>20290900</c:v>
                </c:pt>
                <c:pt idx="842">
                  <c:v>14301500</c:v>
                </c:pt>
                <c:pt idx="843">
                  <c:v>21560700</c:v>
                </c:pt>
                <c:pt idx="844">
                  <c:v>20928400</c:v>
                </c:pt>
                <c:pt idx="845">
                  <c:v>13071600</c:v>
                </c:pt>
                <c:pt idx="846">
                  <c:v>19546900</c:v>
                </c:pt>
                <c:pt idx="847">
                  <c:v>19397600</c:v>
                </c:pt>
                <c:pt idx="848">
                  <c:v>19421400</c:v>
                </c:pt>
                <c:pt idx="849">
                  <c:v>20856500</c:v>
                </c:pt>
                <c:pt idx="850">
                  <c:v>20107000</c:v>
                </c:pt>
                <c:pt idx="851">
                  <c:v>18452500</c:v>
                </c:pt>
                <c:pt idx="852">
                  <c:v>17587800</c:v>
                </c:pt>
                <c:pt idx="853">
                  <c:v>17941600</c:v>
                </c:pt>
                <c:pt idx="854">
                  <c:v>18735900</c:v>
                </c:pt>
                <c:pt idx="855">
                  <c:v>17635300</c:v>
                </c:pt>
                <c:pt idx="856">
                  <c:v>17517500</c:v>
                </c:pt>
                <c:pt idx="857">
                  <c:v>17286500</c:v>
                </c:pt>
                <c:pt idx="858">
                  <c:v>17551500</c:v>
                </c:pt>
                <c:pt idx="859">
                  <c:v>9465000</c:v>
                </c:pt>
                <c:pt idx="860">
                  <c:v>16930600</c:v>
                </c:pt>
                <c:pt idx="861">
                  <c:v>16369000</c:v>
                </c:pt>
                <c:pt idx="862">
                  <c:v>14922500</c:v>
                </c:pt>
                <c:pt idx="863">
                  <c:v>18398900</c:v>
                </c:pt>
                <c:pt idx="864">
                  <c:v>14450100</c:v>
                </c:pt>
                <c:pt idx="865">
                  <c:v>16439300</c:v>
                </c:pt>
                <c:pt idx="866">
                  <c:v>16213400</c:v>
                </c:pt>
                <c:pt idx="867">
                  <c:v>11019400</c:v>
                </c:pt>
                <c:pt idx="868">
                  <c:v>15476900</c:v>
                </c:pt>
                <c:pt idx="869">
                  <c:v>15164600</c:v>
                </c:pt>
                <c:pt idx="870">
                  <c:v>14385400</c:v>
                </c:pt>
                <c:pt idx="871">
                  <c:v>14868000</c:v>
                </c:pt>
                <c:pt idx="872">
                  <c:v>15311100</c:v>
                </c:pt>
                <c:pt idx="873">
                  <c:v>14564900</c:v>
                </c:pt>
                <c:pt idx="874">
                  <c:v>12918600</c:v>
                </c:pt>
                <c:pt idx="875">
                  <c:v>11645100</c:v>
                </c:pt>
                <c:pt idx="876">
                  <c:v>14159500</c:v>
                </c:pt>
                <c:pt idx="877">
                  <c:v>14457900</c:v>
                </c:pt>
                <c:pt idx="878">
                  <c:v>13796000</c:v>
                </c:pt>
                <c:pt idx="879">
                  <c:v>11649500</c:v>
                </c:pt>
                <c:pt idx="880">
                  <c:v>13572800</c:v>
                </c:pt>
                <c:pt idx="881">
                  <c:v>13182100</c:v>
                </c:pt>
                <c:pt idx="882">
                  <c:v>15260900</c:v>
                </c:pt>
                <c:pt idx="883">
                  <c:v>12819100</c:v>
                </c:pt>
                <c:pt idx="884">
                  <c:v>12714300</c:v>
                </c:pt>
                <c:pt idx="885">
                  <c:v>12513400</c:v>
                </c:pt>
                <c:pt idx="886">
                  <c:v>10204600</c:v>
                </c:pt>
                <c:pt idx="887">
                  <c:v>12146500</c:v>
                </c:pt>
                <c:pt idx="888">
                  <c:v>11965200</c:v>
                </c:pt>
                <c:pt idx="889">
                  <c:v>11892800</c:v>
                </c:pt>
                <c:pt idx="890">
                  <c:v>11190800</c:v>
                </c:pt>
                <c:pt idx="891">
                  <c:v>11788600</c:v>
                </c:pt>
                <c:pt idx="892">
                  <c:v>11098100</c:v>
                </c:pt>
                <c:pt idx="893">
                  <c:v>12825700</c:v>
                </c:pt>
                <c:pt idx="894">
                  <c:v>10224000</c:v>
                </c:pt>
                <c:pt idx="895">
                  <c:v>11543500</c:v>
                </c:pt>
                <c:pt idx="896">
                  <c:v>11231100</c:v>
                </c:pt>
                <c:pt idx="897">
                  <c:v>10848000</c:v>
                </c:pt>
                <c:pt idx="898">
                  <c:v>10746500</c:v>
                </c:pt>
                <c:pt idx="899">
                  <c:v>10491100</c:v>
                </c:pt>
                <c:pt idx="900">
                  <c:v>10650400</c:v>
                </c:pt>
                <c:pt idx="901">
                  <c:v>10193600</c:v>
                </c:pt>
                <c:pt idx="902">
                  <c:v>7181600</c:v>
                </c:pt>
                <c:pt idx="903">
                  <c:v>10174300</c:v>
                </c:pt>
                <c:pt idx="904">
                  <c:v>10261600</c:v>
                </c:pt>
                <c:pt idx="905">
                  <c:v>4614000</c:v>
                </c:pt>
                <c:pt idx="906">
                  <c:v>9567900</c:v>
                </c:pt>
                <c:pt idx="907">
                  <c:v>9424100</c:v>
                </c:pt>
                <c:pt idx="908">
                  <c:v>8625300</c:v>
                </c:pt>
                <c:pt idx="909">
                  <c:v>9196400</c:v>
                </c:pt>
                <c:pt idx="910">
                  <c:v>9147800</c:v>
                </c:pt>
                <c:pt idx="911">
                  <c:v>9072100</c:v>
                </c:pt>
                <c:pt idx="912">
                  <c:v>8938600</c:v>
                </c:pt>
                <c:pt idx="913">
                  <c:v>9239900</c:v>
                </c:pt>
                <c:pt idx="914">
                  <c:v>8759400</c:v>
                </c:pt>
                <c:pt idx="915">
                  <c:v>8457400</c:v>
                </c:pt>
                <c:pt idx="916">
                  <c:v>8145500</c:v>
                </c:pt>
                <c:pt idx="917">
                  <c:v>7204100</c:v>
                </c:pt>
                <c:pt idx="918">
                  <c:v>4969900</c:v>
                </c:pt>
                <c:pt idx="919">
                  <c:v>7912200</c:v>
                </c:pt>
                <c:pt idx="920">
                  <c:v>7808800</c:v>
                </c:pt>
                <c:pt idx="921">
                  <c:v>7709900</c:v>
                </c:pt>
                <c:pt idx="922">
                  <c:v>5190600</c:v>
                </c:pt>
                <c:pt idx="923">
                  <c:v>7480100</c:v>
                </c:pt>
                <c:pt idx="924">
                  <c:v>7374600</c:v>
                </c:pt>
                <c:pt idx="925">
                  <c:v>7299500</c:v>
                </c:pt>
                <c:pt idx="926">
                  <c:v>6079700</c:v>
                </c:pt>
                <c:pt idx="927">
                  <c:v>9307900</c:v>
                </c:pt>
                <c:pt idx="928">
                  <c:v>9135000</c:v>
                </c:pt>
                <c:pt idx="929">
                  <c:v>5989100</c:v>
                </c:pt>
                <c:pt idx="930">
                  <c:v>6475100</c:v>
                </c:pt>
                <c:pt idx="931">
                  <c:v>5954400</c:v>
                </c:pt>
                <c:pt idx="932">
                  <c:v>6372300</c:v>
                </c:pt>
                <c:pt idx="933">
                  <c:v>6446700</c:v>
                </c:pt>
                <c:pt idx="934">
                  <c:v>6159500</c:v>
                </c:pt>
                <c:pt idx="935">
                  <c:v>6097100</c:v>
                </c:pt>
                <c:pt idx="936">
                  <c:v>5440600</c:v>
                </c:pt>
                <c:pt idx="937">
                  <c:v>4456900</c:v>
                </c:pt>
                <c:pt idx="938">
                  <c:v>5942800</c:v>
                </c:pt>
                <c:pt idx="939">
                  <c:v>6432200</c:v>
                </c:pt>
                <c:pt idx="940">
                  <c:v>4312500</c:v>
                </c:pt>
                <c:pt idx="941">
                  <c:v>5455800</c:v>
                </c:pt>
                <c:pt idx="942">
                  <c:v>5533400</c:v>
                </c:pt>
                <c:pt idx="943">
                  <c:v>3869700</c:v>
                </c:pt>
                <c:pt idx="944">
                  <c:v>5341900</c:v>
                </c:pt>
                <c:pt idx="945">
                  <c:v>5179900</c:v>
                </c:pt>
                <c:pt idx="946">
                  <c:v>5085400</c:v>
                </c:pt>
                <c:pt idx="947">
                  <c:v>4893100</c:v>
                </c:pt>
                <c:pt idx="948">
                  <c:v>4916900</c:v>
                </c:pt>
                <c:pt idx="949">
                  <c:v>4923300</c:v>
                </c:pt>
                <c:pt idx="950">
                  <c:v>4670600</c:v>
                </c:pt>
                <c:pt idx="951">
                  <c:v>2742000</c:v>
                </c:pt>
                <c:pt idx="952">
                  <c:v>4448300</c:v>
                </c:pt>
                <c:pt idx="953">
                  <c:v>2843700</c:v>
                </c:pt>
                <c:pt idx="954">
                  <c:v>3271800</c:v>
                </c:pt>
                <c:pt idx="955">
                  <c:v>4170800</c:v>
                </c:pt>
                <c:pt idx="956">
                  <c:v>4036500</c:v>
                </c:pt>
                <c:pt idx="957">
                  <c:v>3316100</c:v>
                </c:pt>
                <c:pt idx="958">
                  <c:v>3928300</c:v>
                </c:pt>
                <c:pt idx="959">
                  <c:v>2326800</c:v>
                </c:pt>
                <c:pt idx="960">
                  <c:v>3778500</c:v>
                </c:pt>
                <c:pt idx="961">
                  <c:v>3653300</c:v>
                </c:pt>
                <c:pt idx="962">
                  <c:v>3546500</c:v>
                </c:pt>
                <c:pt idx="963">
                  <c:v>3531600</c:v>
                </c:pt>
                <c:pt idx="964">
                  <c:v>3492400</c:v>
                </c:pt>
                <c:pt idx="965">
                  <c:v>3343100</c:v>
                </c:pt>
                <c:pt idx="966">
                  <c:v>3276700</c:v>
                </c:pt>
                <c:pt idx="967">
                  <c:v>2603500</c:v>
                </c:pt>
                <c:pt idx="968">
                  <c:v>3234900</c:v>
                </c:pt>
                <c:pt idx="969">
                  <c:v>3027500</c:v>
                </c:pt>
                <c:pt idx="970">
                  <c:v>2584200</c:v>
                </c:pt>
                <c:pt idx="971">
                  <c:v>2095500</c:v>
                </c:pt>
                <c:pt idx="972">
                  <c:v>2732200</c:v>
                </c:pt>
                <c:pt idx="973">
                  <c:v>2833500</c:v>
                </c:pt>
                <c:pt idx="974">
                  <c:v>2630300</c:v>
                </c:pt>
                <c:pt idx="975">
                  <c:v>2594400</c:v>
                </c:pt>
                <c:pt idx="976">
                  <c:v>2519000</c:v>
                </c:pt>
                <c:pt idx="977">
                  <c:v>2466400</c:v>
                </c:pt>
                <c:pt idx="978">
                  <c:v>1936700</c:v>
                </c:pt>
                <c:pt idx="979">
                  <c:v>2344700</c:v>
                </c:pt>
                <c:pt idx="980">
                  <c:v>2182700</c:v>
                </c:pt>
                <c:pt idx="981">
                  <c:v>2235200</c:v>
                </c:pt>
                <c:pt idx="982">
                  <c:v>2156700</c:v>
                </c:pt>
                <c:pt idx="983">
                  <c:v>1507500</c:v>
                </c:pt>
                <c:pt idx="984">
                  <c:v>1869200</c:v>
                </c:pt>
                <c:pt idx="985">
                  <c:v>914100</c:v>
                </c:pt>
                <c:pt idx="986">
                  <c:v>1949700</c:v>
                </c:pt>
                <c:pt idx="987">
                  <c:v>1374200</c:v>
                </c:pt>
                <c:pt idx="988">
                  <c:v>1737500</c:v>
                </c:pt>
                <c:pt idx="989">
                  <c:v>1257300</c:v>
                </c:pt>
                <c:pt idx="990">
                  <c:v>1617200</c:v>
                </c:pt>
                <c:pt idx="991">
                  <c:v>1603500</c:v>
                </c:pt>
                <c:pt idx="992">
                  <c:v>1541600</c:v>
                </c:pt>
                <c:pt idx="993">
                  <c:v>1086900</c:v>
                </c:pt>
                <c:pt idx="994">
                  <c:v>1455000</c:v>
                </c:pt>
                <c:pt idx="995">
                  <c:v>1357300</c:v>
                </c:pt>
                <c:pt idx="996">
                  <c:v>1342900</c:v>
                </c:pt>
                <c:pt idx="997">
                  <c:v>1421100</c:v>
                </c:pt>
                <c:pt idx="998">
                  <c:v>1266500</c:v>
                </c:pt>
                <c:pt idx="999">
                  <c:v>929300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C94-4057-8B60-2322EB035074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(2)'!$U$2:$U$1001</c:f>
              <c:numCache>
                <c:formatCode>General</c:formatCode>
                <c:ptCount val="1000"/>
                <c:pt idx="0">
                  <c:v>810278600</c:v>
                </c:pt>
                <c:pt idx="1">
                  <c:v>590545100</c:v>
                </c:pt>
                <c:pt idx="2">
                  <c:v>671293700</c:v>
                </c:pt>
                <c:pt idx="3">
                  <c:v>663035700</c:v>
                </c:pt>
                <c:pt idx="4">
                  <c:v>341241100</c:v>
                </c:pt>
                <c:pt idx="5">
                  <c:v>652410700</c:v>
                </c:pt>
                <c:pt idx="6">
                  <c:v>687733500</c:v>
                </c:pt>
                <c:pt idx="7">
                  <c:v>632262100</c:v>
                </c:pt>
                <c:pt idx="8">
                  <c:v>631532000</c:v>
                </c:pt>
                <c:pt idx="9">
                  <c:v>359616100</c:v>
                </c:pt>
                <c:pt idx="10">
                  <c:v>651926000</c:v>
                </c:pt>
                <c:pt idx="11">
                  <c:v>625422900</c:v>
                </c:pt>
                <c:pt idx="12">
                  <c:v>594401800</c:v>
                </c:pt>
                <c:pt idx="13">
                  <c:v>360882700</c:v>
                </c:pt>
                <c:pt idx="14">
                  <c:v>473139500</c:v>
                </c:pt>
                <c:pt idx="15">
                  <c:v>619643000</c:v>
                </c:pt>
                <c:pt idx="16">
                  <c:v>613341700</c:v>
                </c:pt>
                <c:pt idx="17">
                  <c:v>790174100</c:v>
                </c:pt>
                <c:pt idx="18">
                  <c:v>819510100</c:v>
                </c:pt>
                <c:pt idx="19">
                  <c:v>611252900</c:v>
                </c:pt>
                <c:pt idx="20">
                  <c:v>602159100</c:v>
                </c:pt>
                <c:pt idx="21">
                  <c:v>628315400</c:v>
                </c:pt>
                <c:pt idx="22">
                  <c:v>610992500</c:v>
                </c:pt>
                <c:pt idx="23">
                  <c:v>632631200</c:v>
                </c:pt>
                <c:pt idx="24">
                  <c:v>592763900</c:v>
                </c:pt>
                <c:pt idx="25">
                  <c:v>595672300</c:v>
                </c:pt>
                <c:pt idx="26">
                  <c:v>676089700</c:v>
                </c:pt>
                <c:pt idx="27">
                  <c:v>635693600</c:v>
                </c:pt>
                <c:pt idx="28">
                  <c:v>589859100</c:v>
                </c:pt>
                <c:pt idx="29">
                  <c:v>513782900</c:v>
                </c:pt>
                <c:pt idx="30">
                  <c:v>563416300</c:v>
                </c:pt>
                <c:pt idx="31">
                  <c:v>623726000</c:v>
                </c:pt>
                <c:pt idx="32">
                  <c:v>567229700</c:v>
                </c:pt>
                <c:pt idx="33">
                  <c:v>527892200</c:v>
                </c:pt>
                <c:pt idx="34">
                  <c:v>579337200</c:v>
                </c:pt>
                <c:pt idx="35">
                  <c:v>610587600</c:v>
                </c:pt>
                <c:pt idx="36">
                  <c:v>590239700</c:v>
                </c:pt>
                <c:pt idx="37">
                  <c:v>581904100</c:v>
                </c:pt>
                <c:pt idx="38">
                  <c:v>650997300</c:v>
                </c:pt>
                <c:pt idx="39">
                  <c:v>580238500</c:v>
                </c:pt>
                <c:pt idx="40">
                  <c:v>617668800</c:v>
                </c:pt>
                <c:pt idx="41">
                  <c:v>636725400</c:v>
                </c:pt>
                <c:pt idx="42">
                  <c:v>474136900</c:v>
                </c:pt>
                <c:pt idx="43">
                  <c:v>621236600</c:v>
                </c:pt>
                <c:pt idx="44">
                  <c:v>602658700</c:v>
                </c:pt>
                <c:pt idx="45">
                  <c:v>613581100</c:v>
                </c:pt>
                <c:pt idx="46">
                  <c:v>440514600</c:v>
                </c:pt>
                <c:pt idx="47">
                  <c:v>579914000</c:v>
                </c:pt>
                <c:pt idx="48">
                  <c:v>635162300</c:v>
                </c:pt>
                <c:pt idx="49">
                  <c:v>604703900</c:v>
                </c:pt>
                <c:pt idx="50">
                  <c:v>579366000</c:v>
                </c:pt>
                <c:pt idx="51">
                  <c:v>387022400</c:v>
                </c:pt>
                <c:pt idx="52">
                  <c:v>415126800</c:v>
                </c:pt>
                <c:pt idx="53">
                  <c:v>496763500</c:v>
                </c:pt>
                <c:pt idx="54">
                  <c:v>533024600</c:v>
                </c:pt>
                <c:pt idx="55">
                  <c:v>577903400</c:v>
                </c:pt>
                <c:pt idx="56">
                  <c:v>554593800</c:v>
                </c:pt>
                <c:pt idx="57">
                  <c:v>524226000</c:v>
                </c:pt>
                <c:pt idx="58">
                  <c:v>586068500</c:v>
                </c:pt>
                <c:pt idx="59">
                  <c:v>436961900</c:v>
                </c:pt>
                <c:pt idx="60">
                  <c:v>352499000</c:v>
                </c:pt>
                <c:pt idx="61">
                  <c:v>578638600</c:v>
                </c:pt>
                <c:pt idx="62">
                  <c:v>380646200</c:v>
                </c:pt>
                <c:pt idx="63">
                  <c:v>549631300</c:v>
                </c:pt>
                <c:pt idx="64">
                  <c:v>518731400</c:v>
                </c:pt>
                <c:pt idx="65">
                  <c:v>558508600</c:v>
                </c:pt>
                <c:pt idx="66">
                  <c:v>415655300</c:v>
                </c:pt>
                <c:pt idx="67">
                  <c:v>547462400</c:v>
                </c:pt>
                <c:pt idx="68">
                  <c:v>587322100</c:v>
                </c:pt>
                <c:pt idx="69">
                  <c:v>540598800</c:v>
                </c:pt>
                <c:pt idx="70">
                  <c:v>305111000</c:v>
                </c:pt>
                <c:pt idx="71">
                  <c:v>572083200</c:v>
                </c:pt>
                <c:pt idx="72">
                  <c:v>400836500</c:v>
                </c:pt>
                <c:pt idx="73">
                  <c:v>541736600</c:v>
                </c:pt>
                <c:pt idx="74">
                  <c:v>470668000</c:v>
                </c:pt>
                <c:pt idx="75">
                  <c:v>408172300</c:v>
                </c:pt>
                <c:pt idx="76">
                  <c:v>508520800</c:v>
                </c:pt>
                <c:pt idx="77">
                  <c:v>537189900</c:v>
                </c:pt>
                <c:pt idx="78">
                  <c:v>340020100</c:v>
                </c:pt>
                <c:pt idx="79">
                  <c:v>552437300</c:v>
                </c:pt>
                <c:pt idx="80">
                  <c:v>552875500</c:v>
                </c:pt>
                <c:pt idx="81">
                  <c:v>572774400</c:v>
                </c:pt>
                <c:pt idx="82">
                  <c:v>535097400</c:v>
                </c:pt>
                <c:pt idx="83">
                  <c:v>554217500</c:v>
                </c:pt>
                <c:pt idx="84">
                  <c:v>510495700</c:v>
                </c:pt>
                <c:pt idx="85">
                  <c:v>501082400</c:v>
                </c:pt>
                <c:pt idx="86">
                  <c:v>511790700</c:v>
                </c:pt>
                <c:pt idx="87">
                  <c:v>502940200</c:v>
                </c:pt>
                <c:pt idx="88">
                  <c:v>513527400</c:v>
                </c:pt>
                <c:pt idx="89">
                  <c:v>336659000</c:v>
                </c:pt>
                <c:pt idx="90">
                  <c:v>397117000</c:v>
                </c:pt>
                <c:pt idx="91">
                  <c:v>491413400</c:v>
                </c:pt>
                <c:pt idx="92">
                  <c:v>451032900</c:v>
                </c:pt>
                <c:pt idx="93">
                  <c:v>345093200</c:v>
                </c:pt>
                <c:pt idx="94">
                  <c:v>495977000</c:v>
                </c:pt>
                <c:pt idx="95">
                  <c:v>497230100</c:v>
                </c:pt>
                <c:pt idx="96">
                  <c:v>325847600</c:v>
                </c:pt>
                <c:pt idx="97">
                  <c:v>484959600</c:v>
                </c:pt>
                <c:pt idx="98">
                  <c:v>489317100</c:v>
                </c:pt>
                <c:pt idx="99">
                  <c:v>491631500</c:v>
                </c:pt>
                <c:pt idx="100">
                  <c:v>519542100</c:v>
                </c:pt>
                <c:pt idx="101">
                  <c:v>483273200</c:v>
                </c:pt>
                <c:pt idx="102">
                  <c:v>337821900</c:v>
                </c:pt>
                <c:pt idx="103">
                  <c:v>486943500</c:v>
                </c:pt>
                <c:pt idx="104">
                  <c:v>486475600</c:v>
                </c:pt>
                <c:pt idx="105">
                  <c:v>488934200</c:v>
                </c:pt>
                <c:pt idx="106">
                  <c:v>377223200</c:v>
                </c:pt>
                <c:pt idx="107">
                  <c:v>455955400</c:v>
                </c:pt>
                <c:pt idx="108">
                  <c:v>478594000</c:v>
                </c:pt>
                <c:pt idx="109">
                  <c:v>476700500</c:v>
                </c:pt>
                <c:pt idx="110">
                  <c:v>300551300</c:v>
                </c:pt>
                <c:pt idx="111">
                  <c:v>479881700</c:v>
                </c:pt>
                <c:pt idx="112">
                  <c:v>474195100</c:v>
                </c:pt>
                <c:pt idx="113">
                  <c:v>355981100</c:v>
                </c:pt>
                <c:pt idx="114">
                  <c:v>471098900</c:v>
                </c:pt>
                <c:pt idx="115">
                  <c:v>472543200</c:v>
                </c:pt>
                <c:pt idx="116">
                  <c:v>474634800</c:v>
                </c:pt>
                <c:pt idx="117">
                  <c:v>491896800</c:v>
                </c:pt>
                <c:pt idx="118">
                  <c:v>470209100</c:v>
                </c:pt>
                <c:pt idx="119">
                  <c:v>468686000</c:v>
                </c:pt>
                <c:pt idx="120">
                  <c:v>289318700</c:v>
                </c:pt>
                <c:pt idx="121">
                  <c:v>467574700</c:v>
                </c:pt>
                <c:pt idx="122">
                  <c:v>465966400</c:v>
                </c:pt>
                <c:pt idx="123">
                  <c:v>463519000</c:v>
                </c:pt>
                <c:pt idx="124">
                  <c:v>451420300</c:v>
                </c:pt>
                <c:pt idx="125">
                  <c:v>484444200</c:v>
                </c:pt>
                <c:pt idx="126">
                  <c:v>436689400</c:v>
                </c:pt>
                <c:pt idx="127">
                  <c:v>450776900</c:v>
                </c:pt>
                <c:pt idx="128">
                  <c:v>460908100</c:v>
                </c:pt>
                <c:pt idx="129">
                  <c:v>354297800</c:v>
                </c:pt>
                <c:pt idx="130">
                  <c:v>464530300</c:v>
                </c:pt>
                <c:pt idx="131">
                  <c:v>266814300</c:v>
                </c:pt>
                <c:pt idx="132">
                  <c:v>536560400</c:v>
                </c:pt>
                <c:pt idx="133">
                  <c:v>429269300</c:v>
                </c:pt>
                <c:pt idx="134">
                  <c:v>458246100</c:v>
                </c:pt>
                <c:pt idx="135">
                  <c:v>457322500</c:v>
                </c:pt>
                <c:pt idx="136">
                  <c:v>420593100</c:v>
                </c:pt>
                <c:pt idx="137">
                  <c:v>465358000</c:v>
                </c:pt>
                <c:pt idx="138">
                  <c:v>449651300</c:v>
                </c:pt>
                <c:pt idx="139">
                  <c:v>317096000</c:v>
                </c:pt>
                <c:pt idx="140">
                  <c:v>368357100</c:v>
                </c:pt>
                <c:pt idx="141">
                  <c:v>449905700</c:v>
                </c:pt>
                <c:pt idx="142">
                  <c:v>441618500</c:v>
                </c:pt>
                <c:pt idx="143">
                  <c:v>443248300</c:v>
                </c:pt>
                <c:pt idx="144">
                  <c:v>405727000</c:v>
                </c:pt>
                <c:pt idx="145">
                  <c:v>448483400</c:v>
                </c:pt>
                <c:pt idx="146">
                  <c:v>446518200</c:v>
                </c:pt>
                <c:pt idx="147">
                  <c:v>442899100</c:v>
                </c:pt>
                <c:pt idx="148">
                  <c:v>364070600</c:v>
                </c:pt>
                <c:pt idx="149">
                  <c:v>323032300</c:v>
                </c:pt>
                <c:pt idx="150">
                  <c:v>434089200</c:v>
                </c:pt>
                <c:pt idx="151">
                  <c:v>431894100</c:v>
                </c:pt>
                <c:pt idx="152">
                  <c:v>453418900</c:v>
                </c:pt>
                <c:pt idx="153">
                  <c:v>445235600</c:v>
                </c:pt>
                <c:pt idx="154">
                  <c:v>434588400</c:v>
                </c:pt>
                <c:pt idx="155">
                  <c:v>436033600</c:v>
                </c:pt>
                <c:pt idx="156">
                  <c:v>429105300</c:v>
                </c:pt>
                <c:pt idx="157">
                  <c:v>434718000</c:v>
                </c:pt>
                <c:pt idx="158">
                  <c:v>434152600</c:v>
                </c:pt>
                <c:pt idx="159">
                  <c:v>429950300</c:v>
                </c:pt>
                <c:pt idx="160">
                  <c:v>438319800</c:v>
                </c:pt>
                <c:pt idx="161">
                  <c:v>422763600</c:v>
                </c:pt>
                <c:pt idx="162">
                  <c:v>434062600</c:v>
                </c:pt>
                <c:pt idx="163">
                  <c:v>461032000</c:v>
                </c:pt>
                <c:pt idx="164">
                  <c:v>893968800</c:v>
                </c:pt>
                <c:pt idx="165">
                  <c:v>291202500</c:v>
                </c:pt>
                <c:pt idx="166">
                  <c:v>476742700</c:v>
                </c:pt>
                <c:pt idx="167">
                  <c:v>509121800</c:v>
                </c:pt>
                <c:pt idx="168">
                  <c:v>454242900</c:v>
                </c:pt>
                <c:pt idx="169">
                  <c:v>459917000</c:v>
                </c:pt>
                <c:pt idx="170">
                  <c:v>423961400</c:v>
                </c:pt>
                <c:pt idx="171">
                  <c:v>446669700</c:v>
                </c:pt>
                <c:pt idx="172">
                  <c:v>427143200</c:v>
                </c:pt>
                <c:pt idx="173">
                  <c:v>422607800</c:v>
                </c:pt>
                <c:pt idx="174">
                  <c:v>407202500</c:v>
                </c:pt>
                <c:pt idx="175">
                  <c:v>319432200</c:v>
                </c:pt>
                <c:pt idx="176">
                  <c:v>240667600</c:v>
                </c:pt>
                <c:pt idx="177">
                  <c:v>440720000</c:v>
                </c:pt>
                <c:pt idx="178">
                  <c:v>415134300</c:v>
                </c:pt>
                <c:pt idx="179">
                  <c:v>352640500</c:v>
                </c:pt>
                <c:pt idx="180">
                  <c:v>415703100</c:v>
                </c:pt>
                <c:pt idx="181">
                  <c:v>428686200</c:v>
                </c:pt>
                <c:pt idx="182">
                  <c:v>416267800</c:v>
                </c:pt>
                <c:pt idx="183">
                  <c:v>432136300</c:v>
                </c:pt>
                <c:pt idx="184">
                  <c:v>382676400</c:v>
                </c:pt>
                <c:pt idx="185">
                  <c:v>403506700</c:v>
                </c:pt>
                <c:pt idx="186">
                  <c:v>420428200</c:v>
                </c:pt>
                <c:pt idx="187">
                  <c:v>402631200</c:v>
                </c:pt>
                <c:pt idx="188">
                  <c:v>306553500</c:v>
                </c:pt>
                <c:pt idx="189">
                  <c:v>335753400</c:v>
                </c:pt>
                <c:pt idx="190">
                  <c:v>404070900</c:v>
                </c:pt>
                <c:pt idx="191">
                  <c:v>328249000</c:v>
                </c:pt>
                <c:pt idx="192">
                  <c:v>401199700</c:v>
                </c:pt>
                <c:pt idx="193">
                  <c:v>419101400</c:v>
                </c:pt>
                <c:pt idx="194">
                  <c:v>402872500</c:v>
                </c:pt>
                <c:pt idx="195">
                  <c:v>357682700</c:v>
                </c:pt>
                <c:pt idx="196">
                  <c:v>392654600</c:v>
                </c:pt>
                <c:pt idx="197">
                  <c:v>392405000</c:v>
                </c:pt>
                <c:pt idx="198">
                  <c:v>404031500</c:v>
                </c:pt>
                <c:pt idx="199">
                  <c:v>392228500</c:v>
                </c:pt>
                <c:pt idx="200">
                  <c:v>423497900</c:v>
                </c:pt>
                <c:pt idx="201">
                  <c:v>393914300</c:v>
                </c:pt>
                <c:pt idx="202">
                  <c:v>312541200</c:v>
                </c:pt>
                <c:pt idx="203">
                  <c:v>406171500</c:v>
                </c:pt>
                <c:pt idx="204">
                  <c:v>427864600</c:v>
                </c:pt>
                <c:pt idx="205">
                  <c:v>389235900</c:v>
                </c:pt>
                <c:pt idx="206">
                  <c:v>383364800</c:v>
                </c:pt>
                <c:pt idx="207">
                  <c:v>366473800</c:v>
                </c:pt>
                <c:pt idx="208">
                  <c:v>401534100</c:v>
                </c:pt>
                <c:pt idx="209">
                  <c:v>255241100</c:v>
                </c:pt>
                <c:pt idx="210">
                  <c:v>399167400</c:v>
                </c:pt>
                <c:pt idx="211">
                  <c:v>315362100</c:v>
                </c:pt>
                <c:pt idx="212">
                  <c:v>385549600</c:v>
                </c:pt>
                <c:pt idx="213">
                  <c:v>354730700</c:v>
                </c:pt>
                <c:pt idx="214">
                  <c:v>389143400</c:v>
                </c:pt>
                <c:pt idx="215">
                  <c:v>286826300</c:v>
                </c:pt>
                <c:pt idx="216">
                  <c:v>391816000</c:v>
                </c:pt>
                <c:pt idx="217">
                  <c:v>381920300</c:v>
                </c:pt>
                <c:pt idx="218">
                  <c:v>374715100</c:v>
                </c:pt>
                <c:pt idx="219">
                  <c:v>373795600</c:v>
                </c:pt>
                <c:pt idx="220">
                  <c:v>379268900</c:v>
                </c:pt>
                <c:pt idx="221">
                  <c:v>394578900</c:v>
                </c:pt>
                <c:pt idx="222">
                  <c:v>377006200</c:v>
                </c:pt>
                <c:pt idx="223">
                  <c:v>373688300</c:v>
                </c:pt>
                <c:pt idx="224">
                  <c:v>341835000</c:v>
                </c:pt>
                <c:pt idx="225">
                  <c:v>432667900</c:v>
                </c:pt>
                <c:pt idx="226">
                  <c:v>368146900</c:v>
                </c:pt>
                <c:pt idx="227">
                  <c:v>370240700</c:v>
                </c:pt>
                <c:pt idx="228">
                  <c:v>420528300</c:v>
                </c:pt>
                <c:pt idx="229">
                  <c:v>383731100</c:v>
                </c:pt>
                <c:pt idx="230">
                  <c:v>373183200</c:v>
                </c:pt>
                <c:pt idx="231">
                  <c:v>383717300</c:v>
                </c:pt>
                <c:pt idx="232">
                  <c:v>363375800</c:v>
                </c:pt>
                <c:pt idx="233">
                  <c:v>373402100</c:v>
                </c:pt>
                <c:pt idx="234">
                  <c:v>315001000</c:v>
                </c:pt>
                <c:pt idx="235">
                  <c:v>365715000</c:v>
                </c:pt>
                <c:pt idx="236">
                  <c:v>371152900</c:v>
                </c:pt>
                <c:pt idx="237">
                  <c:v>378193200</c:v>
                </c:pt>
                <c:pt idx="238">
                  <c:v>313267200</c:v>
                </c:pt>
                <c:pt idx="239">
                  <c:v>230873600</c:v>
                </c:pt>
                <c:pt idx="240">
                  <c:v>372366000</c:v>
                </c:pt>
                <c:pt idx="241">
                  <c:v>399853100</c:v>
                </c:pt>
                <c:pt idx="242">
                  <c:v>358590500</c:v>
                </c:pt>
                <c:pt idx="243">
                  <c:v>267721000</c:v>
                </c:pt>
                <c:pt idx="244">
                  <c:v>346085500</c:v>
                </c:pt>
                <c:pt idx="245">
                  <c:v>357259100</c:v>
                </c:pt>
                <c:pt idx="246">
                  <c:v>347928700</c:v>
                </c:pt>
                <c:pt idx="247">
                  <c:v>229634700</c:v>
                </c:pt>
                <c:pt idx="248">
                  <c:v>297641300</c:v>
                </c:pt>
                <c:pt idx="249">
                  <c:v>403840100</c:v>
                </c:pt>
                <c:pt idx="250">
                  <c:v>350473400</c:v>
                </c:pt>
                <c:pt idx="251">
                  <c:v>359689000</c:v>
                </c:pt>
                <c:pt idx="252">
                  <c:v>300209800</c:v>
                </c:pt>
                <c:pt idx="253">
                  <c:v>414328100</c:v>
                </c:pt>
                <c:pt idx="254">
                  <c:v>379738400</c:v>
                </c:pt>
                <c:pt idx="255">
                  <c:v>126842900</c:v>
                </c:pt>
                <c:pt idx="256">
                  <c:v>361124100</c:v>
                </c:pt>
                <c:pt idx="257">
                  <c:v>365037300</c:v>
                </c:pt>
                <c:pt idx="258">
                  <c:v>356253000</c:v>
                </c:pt>
                <c:pt idx="259">
                  <c:v>208830300</c:v>
                </c:pt>
                <c:pt idx="260">
                  <c:v>339450300</c:v>
                </c:pt>
                <c:pt idx="261">
                  <c:v>336964400</c:v>
                </c:pt>
                <c:pt idx="262">
                  <c:v>336802600</c:v>
                </c:pt>
                <c:pt idx="263">
                  <c:v>319763700</c:v>
                </c:pt>
                <c:pt idx="264">
                  <c:v>231285500</c:v>
                </c:pt>
                <c:pt idx="265">
                  <c:v>347007700</c:v>
                </c:pt>
                <c:pt idx="266">
                  <c:v>266962900</c:v>
                </c:pt>
                <c:pt idx="267">
                  <c:v>378504300</c:v>
                </c:pt>
                <c:pt idx="268">
                  <c:v>348048700</c:v>
                </c:pt>
                <c:pt idx="269">
                  <c:v>162985400</c:v>
                </c:pt>
                <c:pt idx="270">
                  <c:v>329894100</c:v>
                </c:pt>
                <c:pt idx="271">
                  <c:v>338501400</c:v>
                </c:pt>
                <c:pt idx="272">
                  <c:v>336087200</c:v>
                </c:pt>
                <c:pt idx="273">
                  <c:v>342309600</c:v>
                </c:pt>
                <c:pt idx="274">
                  <c:v>334849900</c:v>
                </c:pt>
                <c:pt idx="275">
                  <c:v>251610100</c:v>
                </c:pt>
                <c:pt idx="276">
                  <c:v>334192300</c:v>
                </c:pt>
                <c:pt idx="277">
                  <c:v>323923800</c:v>
                </c:pt>
                <c:pt idx="278">
                  <c:v>337757800</c:v>
                </c:pt>
                <c:pt idx="279">
                  <c:v>323974300</c:v>
                </c:pt>
                <c:pt idx="280">
                  <c:v>342428400</c:v>
                </c:pt>
                <c:pt idx="281">
                  <c:v>208146400</c:v>
                </c:pt>
                <c:pt idx="282">
                  <c:v>211529900</c:v>
                </c:pt>
                <c:pt idx="283">
                  <c:v>322679400</c:v>
                </c:pt>
                <c:pt idx="284">
                  <c:v>195980500</c:v>
                </c:pt>
                <c:pt idx="285">
                  <c:v>321452100</c:v>
                </c:pt>
                <c:pt idx="286">
                  <c:v>325562300</c:v>
                </c:pt>
                <c:pt idx="287">
                  <c:v>324085500</c:v>
                </c:pt>
                <c:pt idx="288">
                  <c:v>309223500</c:v>
                </c:pt>
                <c:pt idx="289">
                  <c:v>332950200</c:v>
                </c:pt>
                <c:pt idx="290">
                  <c:v>321647300</c:v>
                </c:pt>
                <c:pt idx="291">
                  <c:v>334764000</c:v>
                </c:pt>
                <c:pt idx="292">
                  <c:v>238392300</c:v>
                </c:pt>
                <c:pt idx="293">
                  <c:v>323519200</c:v>
                </c:pt>
                <c:pt idx="294">
                  <c:v>319484900</c:v>
                </c:pt>
                <c:pt idx="295">
                  <c:v>321181500</c:v>
                </c:pt>
                <c:pt idx="296">
                  <c:v>172682800</c:v>
                </c:pt>
                <c:pt idx="297">
                  <c:v>309472200</c:v>
                </c:pt>
                <c:pt idx="298">
                  <c:v>311409800</c:v>
                </c:pt>
                <c:pt idx="299">
                  <c:v>304682000</c:v>
                </c:pt>
                <c:pt idx="300">
                  <c:v>326664600</c:v>
                </c:pt>
                <c:pt idx="301">
                  <c:v>308044400</c:v>
                </c:pt>
                <c:pt idx="302">
                  <c:v>212606400</c:v>
                </c:pt>
                <c:pt idx="303">
                  <c:v>322507100</c:v>
                </c:pt>
                <c:pt idx="304">
                  <c:v>304377700</c:v>
                </c:pt>
                <c:pt idx="305">
                  <c:v>300787800</c:v>
                </c:pt>
                <c:pt idx="306">
                  <c:v>167454200</c:v>
                </c:pt>
                <c:pt idx="307">
                  <c:v>321806500</c:v>
                </c:pt>
                <c:pt idx="308">
                  <c:v>181535800</c:v>
                </c:pt>
                <c:pt idx="309">
                  <c:v>296090800</c:v>
                </c:pt>
                <c:pt idx="310">
                  <c:v>302400500</c:v>
                </c:pt>
                <c:pt idx="311">
                  <c:v>311633900</c:v>
                </c:pt>
                <c:pt idx="312">
                  <c:v>319533400</c:v>
                </c:pt>
                <c:pt idx="313">
                  <c:v>289845700</c:v>
                </c:pt>
                <c:pt idx="314">
                  <c:v>202741800</c:v>
                </c:pt>
                <c:pt idx="315">
                  <c:v>217644200</c:v>
                </c:pt>
                <c:pt idx="316">
                  <c:v>287240600</c:v>
                </c:pt>
                <c:pt idx="317">
                  <c:v>279899000</c:v>
                </c:pt>
                <c:pt idx="318">
                  <c:v>303266400</c:v>
                </c:pt>
                <c:pt idx="319">
                  <c:v>300802800</c:v>
                </c:pt>
                <c:pt idx="320">
                  <c:v>289377700</c:v>
                </c:pt>
                <c:pt idx="321">
                  <c:v>300692100</c:v>
                </c:pt>
                <c:pt idx="322">
                  <c:v>300722400</c:v>
                </c:pt>
                <c:pt idx="323">
                  <c:v>288944900</c:v>
                </c:pt>
                <c:pt idx="324">
                  <c:v>227518400</c:v>
                </c:pt>
                <c:pt idx="325">
                  <c:v>175388300</c:v>
                </c:pt>
                <c:pt idx="326">
                  <c:v>165754400</c:v>
                </c:pt>
                <c:pt idx="327">
                  <c:v>289325100</c:v>
                </c:pt>
                <c:pt idx="328">
                  <c:v>296529200</c:v>
                </c:pt>
                <c:pt idx="329">
                  <c:v>280335400</c:v>
                </c:pt>
                <c:pt idx="330">
                  <c:v>256411300</c:v>
                </c:pt>
                <c:pt idx="331">
                  <c:v>173810400</c:v>
                </c:pt>
                <c:pt idx="332">
                  <c:v>275932300</c:v>
                </c:pt>
                <c:pt idx="333">
                  <c:v>276601300</c:v>
                </c:pt>
                <c:pt idx="334">
                  <c:v>290029000</c:v>
                </c:pt>
                <c:pt idx="335">
                  <c:v>274107000</c:v>
                </c:pt>
                <c:pt idx="336">
                  <c:v>275173600</c:v>
                </c:pt>
                <c:pt idx="337">
                  <c:v>181125000</c:v>
                </c:pt>
                <c:pt idx="338">
                  <c:v>278254700</c:v>
                </c:pt>
                <c:pt idx="339">
                  <c:v>283644600</c:v>
                </c:pt>
                <c:pt idx="340">
                  <c:v>269228300</c:v>
                </c:pt>
                <c:pt idx="341">
                  <c:v>272177800</c:v>
                </c:pt>
                <c:pt idx="342">
                  <c:v>292196700</c:v>
                </c:pt>
                <c:pt idx="343">
                  <c:v>277725100</c:v>
                </c:pt>
                <c:pt idx="344">
                  <c:v>229629700</c:v>
                </c:pt>
                <c:pt idx="345">
                  <c:v>281473300</c:v>
                </c:pt>
                <c:pt idx="346">
                  <c:v>268962300</c:v>
                </c:pt>
                <c:pt idx="347">
                  <c:v>270805400</c:v>
                </c:pt>
                <c:pt idx="348">
                  <c:v>266954800</c:v>
                </c:pt>
                <c:pt idx="349">
                  <c:v>271408600</c:v>
                </c:pt>
                <c:pt idx="350">
                  <c:v>263152700</c:v>
                </c:pt>
                <c:pt idx="351">
                  <c:v>285845600</c:v>
                </c:pt>
                <c:pt idx="352">
                  <c:v>263237300</c:v>
                </c:pt>
                <c:pt idx="353">
                  <c:v>277937700</c:v>
                </c:pt>
                <c:pt idx="354">
                  <c:v>260843400</c:v>
                </c:pt>
                <c:pt idx="355">
                  <c:v>202842400</c:v>
                </c:pt>
                <c:pt idx="356">
                  <c:v>175736700</c:v>
                </c:pt>
                <c:pt idx="357">
                  <c:v>253834300</c:v>
                </c:pt>
                <c:pt idx="358">
                  <c:v>280190600</c:v>
                </c:pt>
                <c:pt idx="359">
                  <c:v>191094600</c:v>
                </c:pt>
                <c:pt idx="360">
                  <c:v>252665100</c:v>
                </c:pt>
                <c:pt idx="361">
                  <c:v>204433200</c:v>
                </c:pt>
                <c:pt idx="362">
                  <c:v>256445300</c:v>
                </c:pt>
                <c:pt idx="363">
                  <c:v>264394400</c:v>
                </c:pt>
                <c:pt idx="364">
                  <c:v>256619800</c:v>
                </c:pt>
                <c:pt idx="365">
                  <c:v>261964700</c:v>
                </c:pt>
                <c:pt idx="366">
                  <c:v>253255300</c:v>
                </c:pt>
                <c:pt idx="367">
                  <c:v>262853600</c:v>
                </c:pt>
                <c:pt idx="368">
                  <c:v>198139500</c:v>
                </c:pt>
                <c:pt idx="369">
                  <c:v>181968200</c:v>
                </c:pt>
                <c:pt idx="370">
                  <c:v>257103900</c:v>
                </c:pt>
                <c:pt idx="371">
                  <c:v>170511700</c:v>
                </c:pt>
                <c:pt idx="372">
                  <c:v>240889300</c:v>
                </c:pt>
                <c:pt idx="373">
                  <c:v>257845700</c:v>
                </c:pt>
                <c:pt idx="374">
                  <c:v>246709400</c:v>
                </c:pt>
                <c:pt idx="375">
                  <c:v>251270000</c:v>
                </c:pt>
                <c:pt idx="376">
                  <c:v>143633000</c:v>
                </c:pt>
                <c:pt idx="377">
                  <c:v>228747100</c:v>
                </c:pt>
                <c:pt idx="378">
                  <c:v>246783700</c:v>
                </c:pt>
                <c:pt idx="379">
                  <c:v>248956600</c:v>
                </c:pt>
                <c:pt idx="380">
                  <c:v>254238000</c:v>
                </c:pt>
                <c:pt idx="381">
                  <c:v>205371600</c:v>
                </c:pt>
                <c:pt idx="382">
                  <c:v>234620500</c:v>
                </c:pt>
                <c:pt idx="383">
                  <c:v>212103800</c:v>
                </c:pt>
                <c:pt idx="384">
                  <c:v>246788100</c:v>
                </c:pt>
                <c:pt idx="385">
                  <c:v>247289400</c:v>
                </c:pt>
                <c:pt idx="386">
                  <c:v>135069800</c:v>
                </c:pt>
                <c:pt idx="387">
                  <c:v>244132500</c:v>
                </c:pt>
                <c:pt idx="388">
                  <c:v>198944600</c:v>
                </c:pt>
                <c:pt idx="389">
                  <c:v>221731100</c:v>
                </c:pt>
                <c:pt idx="390">
                  <c:v>238492500</c:v>
                </c:pt>
                <c:pt idx="391">
                  <c:v>233476000</c:v>
                </c:pt>
                <c:pt idx="392">
                  <c:v>241864600</c:v>
                </c:pt>
                <c:pt idx="393">
                  <c:v>239729700</c:v>
                </c:pt>
                <c:pt idx="394">
                  <c:v>213192400</c:v>
                </c:pt>
                <c:pt idx="395">
                  <c:v>232774800</c:v>
                </c:pt>
                <c:pt idx="396">
                  <c:v>227249200</c:v>
                </c:pt>
                <c:pt idx="397">
                  <c:v>227358400</c:v>
                </c:pt>
                <c:pt idx="398">
                  <c:v>128775300</c:v>
                </c:pt>
                <c:pt idx="399">
                  <c:v>227128700</c:v>
                </c:pt>
                <c:pt idx="400">
                  <c:v>287477700</c:v>
                </c:pt>
                <c:pt idx="401">
                  <c:v>235015600</c:v>
                </c:pt>
                <c:pt idx="402">
                  <c:v>213038900</c:v>
                </c:pt>
                <c:pt idx="403">
                  <c:v>219183300</c:v>
                </c:pt>
                <c:pt idx="404">
                  <c:v>225356000</c:v>
                </c:pt>
                <c:pt idx="405">
                  <c:v>234331800</c:v>
                </c:pt>
                <c:pt idx="406">
                  <c:v>121060500</c:v>
                </c:pt>
                <c:pt idx="407">
                  <c:v>187240400</c:v>
                </c:pt>
                <c:pt idx="408">
                  <c:v>163054800</c:v>
                </c:pt>
                <c:pt idx="409">
                  <c:v>215061600</c:v>
                </c:pt>
                <c:pt idx="410">
                  <c:v>220071000</c:v>
                </c:pt>
                <c:pt idx="411">
                  <c:v>222394600</c:v>
                </c:pt>
                <c:pt idx="412">
                  <c:v>220538000</c:v>
                </c:pt>
                <c:pt idx="413">
                  <c:v>225153500</c:v>
                </c:pt>
                <c:pt idx="414">
                  <c:v>198910800</c:v>
                </c:pt>
                <c:pt idx="415">
                  <c:v>174466600</c:v>
                </c:pt>
                <c:pt idx="416">
                  <c:v>220024800</c:v>
                </c:pt>
                <c:pt idx="417">
                  <c:v>158798800</c:v>
                </c:pt>
                <c:pt idx="418">
                  <c:v>215353400</c:v>
                </c:pt>
                <c:pt idx="419">
                  <c:v>235683700</c:v>
                </c:pt>
                <c:pt idx="420">
                  <c:v>214015200</c:v>
                </c:pt>
                <c:pt idx="421">
                  <c:v>191010900</c:v>
                </c:pt>
                <c:pt idx="422">
                  <c:v>231919900</c:v>
                </c:pt>
                <c:pt idx="423">
                  <c:v>215756000</c:v>
                </c:pt>
                <c:pt idx="424">
                  <c:v>251573900</c:v>
                </c:pt>
                <c:pt idx="425">
                  <c:v>214609400</c:v>
                </c:pt>
                <c:pt idx="426">
                  <c:v>200901800</c:v>
                </c:pt>
                <c:pt idx="427">
                  <c:v>219809900</c:v>
                </c:pt>
                <c:pt idx="428">
                  <c:v>137990900</c:v>
                </c:pt>
                <c:pt idx="429">
                  <c:v>208961000</c:v>
                </c:pt>
                <c:pt idx="430">
                  <c:v>209168800</c:v>
                </c:pt>
                <c:pt idx="431">
                  <c:v>207168200</c:v>
                </c:pt>
                <c:pt idx="432">
                  <c:v>216613800</c:v>
                </c:pt>
                <c:pt idx="433">
                  <c:v>217668000</c:v>
                </c:pt>
                <c:pt idx="434">
                  <c:v>208697700</c:v>
                </c:pt>
                <c:pt idx="435">
                  <c:v>215605200</c:v>
                </c:pt>
                <c:pt idx="436">
                  <c:v>203141800</c:v>
                </c:pt>
                <c:pt idx="437">
                  <c:v>200325800</c:v>
                </c:pt>
                <c:pt idx="438">
                  <c:v>196136200</c:v>
                </c:pt>
                <c:pt idx="439">
                  <c:v>196930600</c:v>
                </c:pt>
                <c:pt idx="440">
                  <c:v>196488200</c:v>
                </c:pt>
                <c:pt idx="441">
                  <c:v>199326600</c:v>
                </c:pt>
                <c:pt idx="442">
                  <c:v>235594900</c:v>
                </c:pt>
                <c:pt idx="443">
                  <c:v>206283700</c:v>
                </c:pt>
                <c:pt idx="444">
                  <c:v>179491400</c:v>
                </c:pt>
                <c:pt idx="445">
                  <c:v>121395600</c:v>
                </c:pt>
                <c:pt idx="446">
                  <c:v>205557900</c:v>
                </c:pt>
                <c:pt idx="447">
                  <c:v>201390600</c:v>
                </c:pt>
                <c:pt idx="448">
                  <c:v>96702600</c:v>
                </c:pt>
                <c:pt idx="449">
                  <c:v>207804400</c:v>
                </c:pt>
                <c:pt idx="450">
                  <c:v>229577700</c:v>
                </c:pt>
                <c:pt idx="451">
                  <c:v>187942300</c:v>
                </c:pt>
                <c:pt idx="452">
                  <c:v>195075900</c:v>
                </c:pt>
                <c:pt idx="453">
                  <c:v>194747800</c:v>
                </c:pt>
                <c:pt idx="454">
                  <c:v>191653900</c:v>
                </c:pt>
                <c:pt idx="455">
                  <c:v>185044700</c:v>
                </c:pt>
                <c:pt idx="456">
                  <c:v>136907000</c:v>
                </c:pt>
                <c:pt idx="457">
                  <c:v>190441800</c:v>
                </c:pt>
                <c:pt idx="458">
                  <c:v>188950200</c:v>
                </c:pt>
                <c:pt idx="459">
                  <c:v>189299300</c:v>
                </c:pt>
                <c:pt idx="460">
                  <c:v>187767400</c:v>
                </c:pt>
                <c:pt idx="461">
                  <c:v>105668000</c:v>
                </c:pt>
                <c:pt idx="462">
                  <c:v>176496400</c:v>
                </c:pt>
                <c:pt idx="463">
                  <c:v>172481900</c:v>
                </c:pt>
                <c:pt idx="464">
                  <c:v>155571700</c:v>
                </c:pt>
                <c:pt idx="465">
                  <c:v>150641500</c:v>
                </c:pt>
                <c:pt idx="466">
                  <c:v>154264400</c:v>
                </c:pt>
                <c:pt idx="467">
                  <c:v>178981900</c:v>
                </c:pt>
                <c:pt idx="468">
                  <c:v>189798200</c:v>
                </c:pt>
                <c:pt idx="469">
                  <c:v>190906300</c:v>
                </c:pt>
                <c:pt idx="470">
                  <c:v>158534400</c:v>
                </c:pt>
                <c:pt idx="471">
                  <c:v>180943800</c:v>
                </c:pt>
                <c:pt idx="472">
                  <c:v>185753500</c:v>
                </c:pt>
                <c:pt idx="473">
                  <c:v>89707200</c:v>
                </c:pt>
                <c:pt idx="474">
                  <c:v>186541100</c:v>
                </c:pt>
                <c:pt idx="475">
                  <c:v>173152400</c:v>
                </c:pt>
                <c:pt idx="476">
                  <c:v>189411600</c:v>
                </c:pt>
                <c:pt idx="477">
                  <c:v>182041900</c:v>
                </c:pt>
                <c:pt idx="478">
                  <c:v>170722200</c:v>
                </c:pt>
                <c:pt idx="479">
                  <c:v>169156900</c:v>
                </c:pt>
                <c:pt idx="480">
                  <c:v>123151600</c:v>
                </c:pt>
                <c:pt idx="481">
                  <c:v>166242200</c:v>
                </c:pt>
                <c:pt idx="482">
                  <c:v>192721700</c:v>
                </c:pt>
                <c:pt idx="483">
                  <c:v>114313200</c:v>
                </c:pt>
                <c:pt idx="484">
                  <c:v>167912000</c:v>
                </c:pt>
                <c:pt idx="485">
                  <c:v>198518200</c:v>
                </c:pt>
                <c:pt idx="486">
                  <c:v>168603500</c:v>
                </c:pt>
                <c:pt idx="487">
                  <c:v>167598700</c:v>
                </c:pt>
                <c:pt idx="488">
                  <c:v>172303900</c:v>
                </c:pt>
                <c:pt idx="489">
                  <c:v>169056100</c:v>
                </c:pt>
                <c:pt idx="490">
                  <c:v>163459800</c:v>
                </c:pt>
                <c:pt idx="491">
                  <c:v>167428600</c:v>
                </c:pt>
                <c:pt idx="492">
                  <c:v>165203500</c:v>
                </c:pt>
                <c:pt idx="493">
                  <c:v>175132000</c:v>
                </c:pt>
                <c:pt idx="494">
                  <c:v>107606300</c:v>
                </c:pt>
                <c:pt idx="495">
                  <c:v>155544000</c:v>
                </c:pt>
                <c:pt idx="496">
                  <c:v>156227000</c:v>
                </c:pt>
                <c:pt idx="497">
                  <c:v>136661400</c:v>
                </c:pt>
                <c:pt idx="498">
                  <c:v>139951800</c:v>
                </c:pt>
                <c:pt idx="499">
                  <c:v>172602500</c:v>
                </c:pt>
                <c:pt idx="500">
                  <c:v>139462200</c:v>
                </c:pt>
                <c:pt idx="501">
                  <c:v>154805500</c:v>
                </c:pt>
                <c:pt idx="502">
                  <c:v>156042400</c:v>
                </c:pt>
                <c:pt idx="503">
                  <c:v>166035800</c:v>
                </c:pt>
                <c:pt idx="504">
                  <c:v>106284900</c:v>
                </c:pt>
                <c:pt idx="505">
                  <c:v>152484200</c:v>
                </c:pt>
                <c:pt idx="506">
                  <c:v>166183900</c:v>
                </c:pt>
                <c:pt idx="507">
                  <c:v>148586900</c:v>
                </c:pt>
                <c:pt idx="508">
                  <c:v>168183400</c:v>
                </c:pt>
                <c:pt idx="509">
                  <c:v>158902700</c:v>
                </c:pt>
                <c:pt idx="510">
                  <c:v>163656100</c:v>
                </c:pt>
                <c:pt idx="511">
                  <c:v>156680000</c:v>
                </c:pt>
                <c:pt idx="512">
                  <c:v>156564400</c:v>
                </c:pt>
                <c:pt idx="513">
                  <c:v>90310300</c:v>
                </c:pt>
                <c:pt idx="514">
                  <c:v>154753500</c:v>
                </c:pt>
                <c:pt idx="515">
                  <c:v>147842800</c:v>
                </c:pt>
                <c:pt idx="516">
                  <c:v>74285500</c:v>
                </c:pt>
                <c:pt idx="517">
                  <c:v>145355200</c:v>
                </c:pt>
                <c:pt idx="518">
                  <c:v>122031400</c:v>
                </c:pt>
                <c:pt idx="519">
                  <c:v>102027900</c:v>
                </c:pt>
                <c:pt idx="520">
                  <c:v>151312800</c:v>
                </c:pt>
                <c:pt idx="521">
                  <c:v>145105200</c:v>
                </c:pt>
                <c:pt idx="522">
                  <c:v>145817100</c:v>
                </c:pt>
                <c:pt idx="523">
                  <c:v>150262700</c:v>
                </c:pt>
                <c:pt idx="524">
                  <c:v>155673200</c:v>
                </c:pt>
                <c:pt idx="525">
                  <c:v>147093800</c:v>
                </c:pt>
                <c:pt idx="526">
                  <c:v>160526800</c:v>
                </c:pt>
                <c:pt idx="527">
                  <c:v>146423200</c:v>
                </c:pt>
                <c:pt idx="528">
                  <c:v>122348000</c:v>
                </c:pt>
                <c:pt idx="529">
                  <c:v>145148200</c:v>
                </c:pt>
                <c:pt idx="530">
                  <c:v>154462900</c:v>
                </c:pt>
                <c:pt idx="531">
                  <c:v>142677700</c:v>
                </c:pt>
                <c:pt idx="532">
                  <c:v>149805200</c:v>
                </c:pt>
                <c:pt idx="533">
                  <c:v>94702200</c:v>
                </c:pt>
                <c:pt idx="534">
                  <c:v>136035000</c:v>
                </c:pt>
                <c:pt idx="535">
                  <c:v>81560300</c:v>
                </c:pt>
                <c:pt idx="536">
                  <c:v>134087000</c:v>
                </c:pt>
                <c:pt idx="537">
                  <c:v>68419300</c:v>
                </c:pt>
                <c:pt idx="538">
                  <c:v>102299500</c:v>
                </c:pt>
                <c:pt idx="539">
                  <c:v>147430800</c:v>
                </c:pt>
                <c:pt idx="540">
                  <c:v>162602500</c:v>
                </c:pt>
                <c:pt idx="541">
                  <c:v>148753000</c:v>
                </c:pt>
                <c:pt idx="542">
                  <c:v>138108300</c:v>
                </c:pt>
                <c:pt idx="543">
                  <c:v>133286800</c:v>
                </c:pt>
                <c:pt idx="544">
                  <c:v>139982600</c:v>
                </c:pt>
                <c:pt idx="545">
                  <c:v>82724300</c:v>
                </c:pt>
                <c:pt idx="546">
                  <c:v>141940500</c:v>
                </c:pt>
                <c:pt idx="547">
                  <c:v>128322100</c:v>
                </c:pt>
                <c:pt idx="548">
                  <c:v>124272500</c:v>
                </c:pt>
                <c:pt idx="549">
                  <c:v>140490200</c:v>
                </c:pt>
                <c:pt idx="550">
                  <c:v>123325900</c:v>
                </c:pt>
                <c:pt idx="551">
                  <c:v>126591500</c:v>
                </c:pt>
                <c:pt idx="552">
                  <c:v>132972500</c:v>
                </c:pt>
                <c:pt idx="553">
                  <c:v>142892500</c:v>
                </c:pt>
                <c:pt idx="554">
                  <c:v>112817000</c:v>
                </c:pt>
                <c:pt idx="555">
                  <c:v>130875200</c:v>
                </c:pt>
                <c:pt idx="556">
                  <c:v>128664500</c:v>
                </c:pt>
                <c:pt idx="557">
                  <c:v>126901600</c:v>
                </c:pt>
                <c:pt idx="558">
                  <c:v>124011400</c:v>
                </c:pt>
                <c:pt idx="559">
                  <c:v>114067500</c:v>
                </c:pt>
                <c:pt idx="560">
                  <c:v>93161000</c:v>
                </c:pt>
                <c:pt idx="561">
                  <c:v>122740800</c:v>
                </c:pt>
                <c:pt idx="562">
                  <c:v>121613600</c:v>
                </c:pt>
                <c:pt idx="563">
                  <c:v>119071200</c:v>
                </c:pt>
                <c:pt idx="564">
                  <c:v>128550800</c:v>
                </c:pt>
                <c:pt idx="565">
                  <c:v>132292700</c:v>
                </c:pt>
                <c:pt idx="566">
                  <c:v>126607900</c:v>
                </c:pt>
                <c:pt idx="567">
                  <c:v>120510900</c:v>
                </c:pt>
                <c:pt idx="568">
                  <c:v>103965800</c:v>
                </c:pt>
                <c:pt idx="569">
                  <c:v>123183400</c:v>
                </c:pt>
                <c:pt idx="570">
                  <c:v>104925400</c:v>
                </c:pt>
                <c:pt idx="571">
                  <c:v>117962700</c:v>
                </c:pt>
                <c:pt idx="572">
                  <c:v>121370900</c:v>
                </c:pt>
                <c:pt idx="573">
                  <c:v>123539300</c:v>
                </c:pt>
                <c:pt idx="574">
                  <c:v>117692200</c:v>
                </c:pt>
                <c:pt idx="575">
                  <c:v>78472000</c:v>
                </c:pt>
                <c:pt idx="576">
                  <c:v>114249700</c:v>
                </c:pt>
                <c:pt idx="577">
                  <c:v>71916600</c:v>
                </c:pt>
                <c:pt idx="578">
                  <c:v>116568300</c:v>
                </c:pt>
                <c:pt idx="579">
                  <c:v>99776900</c:v>
                </c:pt>
                <c:pt idx="580">
                  <c:v>114778100</c:v>
                </c:pt>
                <c:pt idx="581">
                  <c:v>121112000</c:v>
                </c:pt>
                <c:pt idx="582">
                  <c:v>123058000</c:v>
                </c:pt>
                <c:pt idx="583">
                  <c:v>118985500</c:v>
                </c:pt>
                <c:pt idx="584">
                  <c:v>115121700</c:v>
                </c:pt>
                <c:pt idx="585">
                  <c:v>110233000</c:v>
                </c:pt>
                <c:pt idx="586">
                  <c:v>107999400</c:v>
                </c:pt>
                <c:pt idx="587">
                  <c:v>111334000</c:v>
                </c:pt>
                <c:pt idx="588">
                  <c:v>109512300</c:v>
                </c:pt>
                <c:pt idx="589">
                  <c:v>113973300</c:v>
                </c:pt>
                <c:pt idx="590">
                  <c:v>109560600</c:v>
                </c:pt>
                <c:pt idx="591">
                  <c:v>111845000</c:v>
                </c:pt>
                <c:pt idx="592">
                  <c:v>114525600</c:v>
                </c:pt>
                <c:pt idx="593">
                  <c:v>111207000</c:v>
                </c:pt>
                <c:pt idx="594">
                  <c:v>117449000</c:v>
                </c:pt>
                <c:pt idx="595">
                  <c:v>111220200</c:v>
                </c:pt>
                <c:pt idx="596">
                  <c:v>119324200</c:v>
                </c:pt>
                <c:pt idx="597">
                  <c:v>120578000</c:v>
                </c:pt>
                <c:pt idx="598">
                  <c:v>110125200</c:v>
                </c:pt>
                <c:pt idx="599">
                  <c:v>111606900</c:v>
                </c:pt>
                <c:pt idx="600">
                  <c:v>110557500</c:v>
                </c:pt>
                <c:pt idx="601">
                  <c:v>116539800</c:v>
                </c:pt>
                <c:pt idx="602">
                  <c:v>92939100</c:v>
                </c:pt>
                <c:pt idx="603">
                  <c:v>107752800</c:v>
                </c:pt>
                <c:pt idx="604">
                  <c:v>106266500</c:v>
                </c:pt>
                <c:pt idx="605">
                  <c:v>72847200</c:v>
                </c:pt>
                <c:pt idx="606">
                  <c:v>101824800</c:v>
                </c:pt>
                <c:pt idx="607">
                  <c:v>111207700</c:v>
                </c:pt>
                <c:pt idx="608">
                  <c:v>57891700</c:v>
                </c:pt>
                <c:pt idx="609">
                  <c:v>129077400</c:v>
                </c:pt>
                <c:pt idx="610">
                  <c:v>115478600</c:v>
                </c:pt>
                <c:pt idx="611">
                  <c:v>62386600</c:v>
                </c:pt>
                <c:pt idx="612">
                  <c:v>105330800</c:v>
                </c:pt>
                <c:pt idx="613">
                  <c:v>94551200</c:v>
                </c:pt>
                <c:pt idx="614">
                  <c:v>95722200</c:v>
                </c:pt>
                <c:pt idx="615">
                  <c:v>104038100</c:v>
                </c:pt>
                <c:pt idx="616">
                  <c:v>94267000</c:v>
                </c:pt>
                <c:pt idx="617">
                  <c:v>79913700</c:v>
                </c:pt>
                <c:pt idx="618">
                  <c:v>96899500</c:v>
                </c:pt>
                <c:pt idx="619">
                  <c:v>92119100</c:v>
                </c:pt>
                <c:pt idx="620">
                  <c:v>92751400</c:v>
                </c:pt>
                <c:pt idx="621">
                  <c:v>95520200</c:v>
                </c:pt>
                <c:pt idx="622">
                  <c:v>102242400</c:v>
                </c:pt>
                <c:pt idx="623">
                  <c:v>78430400</c:v>
                </c:pt>
                <c:pt idx="624">
                  <c:v>94770200</c:v>
                </c:pt>
                <c:pt idx="625">
                  <c:v>97893600</c:v>
                </c:pt>
                <c:pt idx="626">
                  <c:v>90364200</c:v>
                </c:pt>
                <c:pt idx="627">
                  <c:v>93162600</c:v>
                </c:pt>
                <c:pt idx="628">
                  <c:v>68330200</c:v>
                </c:pt>
                <c:pt idx="629">
                  <c:v>85685300</c:v>
                </c:pt>
                <c:pt idx="630">
                  <c:v>87294700</c:v>
                </c:pt>
                <c:pt idx="631">
                  <c:v>84720200</c:v>
                </c:pt>
                <c:pt idx="632">
                  <c:v>83345600</c:v>
                </c:pt>
                <c:pt idx="633">
                  <c:v>80845000</c:v>
                </c:pt>
                <c:pt idx="634">
                  <c:v>86024600</c:v>
                </c:pt>
                <c:pt idx="635">
                  <c:v>91842500</c:v>
                </c:pt>
                <c:pt idx="636">
                  <c:v>48555200</c:v>
                </c:pt>
                <c:pt idx="637">
                  <c:v>87098000</c:v>
                </c:pt>
                <c:pt idx="638">
                  <c:v>83272700</c:v>
                </c:pt>
                <c:pt idx="639">
                  <c:v>87871300</c:v>
                </c:pt>
                <c:pt idx="640">
                  <c:v>91642900</c:v>
                </c:pt>
                <c:pt idx="641">
                  <c:v>73339200</c:v>
                </c:pt>
                <c:pt idx="642">
                  <c:v>82888100</c:v>
                </c:pt>
                <c:pt idx="643">
                  <c:v>82809600</c:v>
                </c:pt>
                <c:pt idx="644">
                  <c:v>84445100</c:v>
                </c:pt>
                <c:pt idx="645">
                  <c:v>81465400</c:v>
                </c:pt>
                <c:pt idx="646">
                  <c:v>77428000</c:v>
                </c:pt>
                <c:pt idx="647">
                  <c:v>81761000</c:v>
                </c:pt>
                <c:pt idx="648">
                  <c:v>79755800</c:v>
                </c:pt>
                <c:pt idx="649">
                  <c:v>75977700</c:v>
                </c:pt>
                <c:pt idx="650">
                  <c:v>77759800</c:v>
                </c:pt>
                <c:pt idx="651">
                  <c:v>90494700</c:v>
                </c:pt>
                <c:pt idx="652">
                  <c:v>67004400</c:v>
                </c:pt>
                <c:pt idx="653">
                  <c:v>78479200</c:v>
                </c:pt>
                <c:pt idx="654">
                  <c:v>79890400</c:v>
                </c:pt>
                <c:pt idx="655">
                  <c:v>76057000</c:v>
                </c:pt>
                <c:pt idx="656">
                  <c:v>66951500</c:v>
                </c:pt>
                <c:pt idx="657">
                  <c:v>75190700</c:v>
                </c:pt>
                <c:pt idx="658">
                  <c:v>36296400</c:v>
                </c:pt>
                <c:pt idx="659">
                  <c:v>74249000</c:v>
                </c:pt>
                <c:pt idx="660">
                  <c:v>75445500</c:v>
                </c:pt>
                <c:pt idx="661">
                  <c:v>71845100</c:v>
                </c:pt>
                <c:pt idx="662">
                  <c:v>84495400</c:v>
                </c:pt>
                <c:pt idx="663">
                  <c:v>73064600</c:v>
                </c:pt>
                <c:pt idx="664">
                  <c:v>73653400</c:v>
                </c:pt>
                <c:pt idx="665">
                  <c:v>41376300</c:v>
                </c:pt>
                <c:pt idx="666">
                  <c:v>84282400</c:v>
                </c:pt>
                <c:pt idx="667">
                  <c:v>73406200</c:v>
                </c:pt>
                <c:pt idx="668">
                  <c:v>46368600</c:v>
                </c:pt>
                <c:pt idx="669">
                  <c:v>74332900</c:v>
                </c:pt>
                <c:pt idx="670">
                  <c:v>34587800</c:v>
                </c:pt>
                <c:pt idx="671">
                  <c:v>69132000</c:v>
                </c:pt>
                <c:pt idx="672">
                  <c:v>42225500</c:v>
                </c:pt>
                <c:pt idx="673">
                  <c:v>67087700</c:v>
                </c:pt>
                <c:pt idx="674">
                  <c:v>35006500</c:v>
                </c:pt>
                <c:pt idx="675">
                  <c:v>87731300</c:v>
                </c:pt>
                <c:pt idx="676">
                  <c:v>76143200</c:v>
                </c:pt>
                <c:pt idx="677">
                  <c:v>81257400</c:v>
                </c:pt>
                <c:pt idx="678">
                  <c:v>74269600</c:v>
                </c:pt>
                <c:pt idx="679">
                  <c:v>78967800</c:v>
                </c:pt>
                <c:pt idx="680">
                  <c:v>68757100</c:v>
                </c:pt>
                <c:pt idx="681">
                  <c:v>72345100</c:v>
                </c:pt>
                <c:pt idx="682">
                  <c:v>35710300</c:v>
                </c:pt>
                <c:pt idx="683">
                  <c:v>49515000</c:v>
                </c:pt>
                <c:pt idx="684">
                  <c:v>65695100</c:v>
                </c:pt>
                <c:pt idx="685">
                  <c:v>64027900</c:v>
                </c:pt>
                <c:pt idx="686">
                  <c:v>61787900</c:v>
                </c:pt>
                <c:pt idx="687">
                  <c:v>68967600</c:v>
                </c:pt>
                <c:pt idx="688">
                  <c:v>51958100</c:v>
                </c:pt>
                <c:pt idx="689">
                  <c:v>65334600</c:v>
                </c:pt>
                <c:pt idx="690">
                  <c:v>65617700</c:v>
                </c:pt>
                <c:pt idx="691">
                  <c:v>67730800</c:v>
                </c:pt>
                <c:pt idx="692">
                  <c:v>68460000</c:v>
                </c:pt>
                <c:pt idx="693">
                  <c:v>48820300</c:v>
                </c:pt>
                <c:pt idx="694">
                  <c:v>66124100</c:v>
                </c:pt>
                <c:pt idx="695">
                  <c:v>64914300</c:v>
                </c:pt>
                <c:pt idx="696">
                  <c:v>48917300</c:v>
                </c:pt>
                <c:pt idx="697">
                  <c:v>62218300</c:v>
                </c:pt>
                <c:pt idx="698">
                  <c:v>60100800</c:v>
                </c:pt>
                <c:pt idx="699">
                  <c:v>38273800</c:v>
                </c:pt>
                <c:pt idx="700">
                  <c:v>58537500</c:v>
                </c:pt>
                <c:pt idx="701">
                  <c:v>59521300</c:v>
                </c:pt>
                <c:pt idx="702">
                  <c:v>54660300</c:v>
                </c:pt>
                <c:pt idx="703">
                  <c:v>60141200</c:v>
                </c:pt>
                <c:pt idx="704">
                  <c:v>65137400</c:v>
                </c:pt>
                <c:pt idx="705">
                  <c:v>62460000</c:v>
                </c:pt>
                <c:pt idx="706">
                  <c:v>51445300</c:v>
                </c:pt>
                <c:pt idx="707">
                  <c:v>65369200</c:v>
                </c:pt>
                <c:pt idx="708">
                  <c:v>45250800</c:v>
                </c:pt>
                <c:pt idx="709">
                  <c:v>57553400</c:v>
                </c:pt>
                <c:pt idx="710">
                  <c:v>55295500</c:v>
                </c:pt>
                <c:pt idx="711">
                  <c:v>55671400</c:v>
                </c:pt>
                <c:pt idx="712">
                  <c:v>56208400</c:v>
                </c:pt>
                <c:pt idx="713">
                  <c:v>55208800</c:v>
                </c:pt>
                <c:pt idx="714">
                  <c:v>52609800</c:v>
                </c:pt>
                <c:pt idx="715">
                  <c:v>60106900</c:v>
                </c:pt>
                <c:pt idx="716">
                  <c:v>33476900</c:v>
                </c:pt>
                <c:pt idx="717">
                  <c:v>48764100</c:v>
                </c:pt>
                <c:pt idx="718">
                  <c:v>42565300</c:v>
                </c:pt>
                <c:pt idx="719">
                  <c:v>39007600</c:v>
                </c:pt>
                <c:pt idx="720">
                  <c:v>52432700</c:v>
                </c:pt>
                <c:pt idx="721">
                  <c:v>44400500</c:v>
                </c:pt>
                <c:pt idx="722">
                  <c:v>48090700</c:v>
                </c:pt>
                <c:pt idx="723">
                  <c:v>49936500</c:v>
                </c:pt>
                <c:pt idx="724">
                  <c:v>53763600</c:v>
                </c:pt>
                <c:pt idx="725">
                  <c:v>51417500</c:v>
                </c:pt>
                <c:pt idx="726">
                  <c:v>49523100</c:v>
                </c:pt>
                <c:pt idx="727">
                  <c:v>48722100</c:v>
                </c:pt>
                <c:pt idx="728">
                  <c:v>38982500</c:v>
                </c:pt>
                <c:pt idx="729">
                  <c:v>51054500</c:v>
                </c:pt>
                <c:pt idx="730">
                  <c:v>41948300</c:v>
                </c:pt>
                <c:pt idx="731">
                  <c:v>49199200</c:v>
                </c:pt>
                <c:pt idx="732">
                  <c:v>51054500</c:v>
                </c:pt>
                <c:pt idx="733">
                  <c:v>46814500</c:v>
                </c:pt>
                <c:pt idx="734">
                  <c:v>45978800</c:v>
                </c:pt>
                <c:pt idx="735">
                  <c:v>52598100</c:v>
                </c:pt>
                <c:pt idx="736">
                  <c:v>47176900</c:v>
                </c:pt>
                <c:pt idx="737">
                  <c:v>30455600</c:v>
                </c:pt>
                <c:pt idx="738">
                  <c:v>51743600</c:v>
                </c:pt>
                <c:pt idx="739">
                  <c:v>46622700</c:v>
                </c:pt>
                <c:pt idx="740">
                  <c:v>46828100</c:v>
                </c:pt>
                <c:pt idx="741">
                  <c:v>45956500</c:v>
                </c:pt>
                <c:pt idx="742">
                  <c:v>44412700</c:v>
                </c:pt>
                <c:pt idx="743">
                  <c:v>46621400</c:v>
                </c:pt>
                <c:pt idx="744">
                  <c:v>46410600</c:v>
                </c:pt>
                <c:pt idx="745">
                  <c:v>42988100</c:v>
                </c:pt>
                <c:pt idx="746">
                  <c:v>43746600</c:v>
                </c:pt>
                <c:pt idx="747">
                  <c:v>43151600</c:v>
                </c:pt>
                <c:pt idx="748">
                  <c:v>36145300</c:v>
                </c:pt>
                <c:pt idx="749">
                  <c:v>34565300</c:v>
                </c:pt>
                <c:pt idx="750">
                  <c:v>41531400</c:v>
                </c:pt>
                <c:pt idx="751">
                  <c:v>41493500</c:v>
                </c:pt>
                <c:pt idx="752">
                  <c:v>46167800</c:v>
                </c:pt>
                <c:pt idx="753">
                  <c:v>43279700</c:v>
                </c:pt>
                <c:pt idx="754">
                  <c:v>42091900</c:v>
                </c:pt>
                <c:pt idx="755">
                  <c:v>40973100</c:v>
                </c:pt>
                <c:pt idx="756">
                  <c:v>40538100</c:v>
                </c:pt>
                <c:pt idx="757">
                  <c:v>29734900</c:v>
                </c:pt>
                <c:pt idx="758">
                  <c:v>41421400</c:v>
                </c:pt>
                <c:pt idx="759">
                  <c:v>42989700</c:v>
                </c:pt>
                <c:pt idx="760">
                  <c:v>13710700</c:v>
                </c:pt>
                <c:pt idx="761">
                  <c:v>49691800</c:v>
                </c:pt>
                <c:pt idx="762">
                  <c:v>21985900</c:v>
                </c:pt>
                <c:pt idx="763">
                  <c:v>47365800</c:v>
                </c:pt>
                <c:pt idx="764">
                  <c:v>38770400</c:v>
                </c:pt>
                <c:pt idx="765">
                  <c:v>37833800</c:v>
                </c:pt>
                <c:pt idx="766">
                  <c:v>37761200</c:v>
                </c:pt>
                <c:pt idx="767">
                  <c:v>40132600</c:v>
                </c:pt>
                <c:pt idx="768">
                  <c:v>38505500</c:v>
                </c:pt>
                <c:pt idx="769">
                  <c:v>38887800</c:v>
                </c:pt>
                <c:pt idx="770">
                  <c:v>25164900</c:v>
                </c:pt>
                <c:pt idx="771">
                  <c:v>36230100</c:v>
                </c:pt>
                <c:pt idx="772">
                  <c:v>37252200</c:v>
                </c:pt>
                <c:pt idx="773">
                  <c:v>37450100</c:v>
                </c:pt>
                <c:pt idx="774">
                  <c:v>35468200</c:v>
                </c:pt>
                <c:pt idx="775">
                  <c:v>36093700</c:v>
                </c:pt>
                <c:pt idx="776">
                  <c:v>34843000</c:v>
                </c:pt>
                <c:pt idx="777">
                  <c:v>34136300</c:v>
                </c:pt>
                <c:pt idx="778">
                  <c:v>38565100</c:v>
                </c:pt>
                <c:pt idx="779">
                  <c:v>20933400</c:v>
                </c:pt>
                <c:pt idx="780">
                  <c:v>35163600</c:v>
                </c:pt>
                <c:pt idx="781">
                  <c:v>33741900</c:v>
                </c:pt>
                <c:pt idx="782">
                  <c:v>33989400</c:v>
                </c:pt>
                <c:pt idx="783">
                  <c:v>35762900</c:v>
                </c:pt>
                <c:pt idx="784">
                  <c:v>33318200</c:v>
                </c:pt>
                <c:pt idx="785">
                  <c:v>31441100</c:v>
                </c:pt>
                <c:pt idx="786">
                  <c:v>31523800</c:v>
                </c:pt>
                <c:pt idx="787">
                  <c:v>33554400</c:v>
                </c:pt>
                <c:pt idx="788">
                  <c:v>34860900</c:v>
                </c:pt>
                <c:pt idx="789">
                  <c:v>31789000</c:v>
                </c:pt>
                <c:pt idx="790">
                  <c:v>31396400</c:v>
                </c:pt>
                <c:pt idx="791">
                  <c:v>23330000</c:v>
                </c:pt>
                <c:pt idx="792">
                  <c:v>34063100</c:v>
                </c:pt>
                <c:pt idx="793">
                  <c:v>24870300</c:v>
                </c:pt>
                <c:pt idx="794">
                  <c:v>24571300</c:v>
                </c:pt>
                <c:pt idx="795">
                  <c:v>31535600</c:v>
                </c:pt>
                <c:pt idx="796">
                  <c:v>33317400</c:v>
                </c:pt>
                <c:pt idx="797">
                  <c:v>35772000</c:v>
                </c:pt>
                <c:pt idx="798">
                  <c:v>31172000</c:v>
                </c:pt>
                <c:pt idx="799">
                  <c:v>29525900</c:v>
                </c:pt>
                <c:pt idx="800">
                  <c:v>28755100</c:v>
                </c:pt>
                <c:pt idx="801">
                  <c:v>20729900</c:v>
                </c:pt>
                <c:pt idx="802">
                  <c:v>28297000</c:v>
                </c:pt>
                <c:pt idx="803">
                  <c:v>27197000</c:v>
                </c:pt>
                <c:pt idx="804">
                  <c:v>29473400</c:v>
                </c:pt>
                <c:pt idx="805">
                  <c:v>27624800</c:v>
                </c:pt>
                <c:pt idx="806">
                  <c:v>27672500</c:v>
                </c:pt>
                <c:pt idx="807">
                  <c:v>28585300</c:v>
                </c:pt>
                <c:pt idx="808">
                  <c:v>27175000</c:v>
                </c:pt>
                <c:pt idx="809">
                  <c:v>26411000</c:v>
                </c:pt>
                <c:pt idx="810">
                  <c:v>28740000</c:v>
                </c:pt>
                <c:pt idx="811">
                  <c:v>29462600</c:v>
                </c:pt>
                <c:pt idx="812">
                  <c:v>26670700</c:v>
                </c:pt>
                <c:pt idx="813">
                  <c:v>26146600</c:v>
                </c:pt>
                <c:pt idx="814">
                  <c:v>21913200</c:v>
                </c:pt>
                <c:pt idx="815">
                  <c:v>21603800</c:v>
                </c:pt>
                <c:pt idx="816">
                  <c:v>25179500</c:v>
                </c:pt>
                <c:pt idx="817">
                  <c:v>17272000</c:v>
                </c:pt>
                <c:pt idx="818">
                  <c:v>24975200</c:v>
                </c:pt>
                <c:pt idx="819">
                  <c:v>21944100</c:v>
                </c:pt>
                <c:pt idx="820">
                  <c:v>23072300</c:v>
                </c:pt>
                <c:pt idx="821">
                  <c:v>23934300</c:v>
                </c:pt>
                <c:pt idx="822">
                  <c:v>25033700</c:v>
                </c:pt>
                <c:pt idx="823">
                  <c:v>20839700</c:v>
                </c:pt>
                <c:pt idx="824">
                  <c:v>17997800</c:v>
                </c:pt>
                <c:pt idx="825">
                  <c:v>12796000</c:v>
                </c:pt>
                <c:pt idx="826">
                  <c:v>24447800</c:v>
                </c:pt>
                <c:pt idx="827">
                  <c:v>23867200</c:v>
                </c:pt>
                <c:pt idx="828">
                  <c:v>22798700</c:v>
                </c:pt>
                <c:pt idx="829">
                  <c:v>23825500</c:v>
                </c:pt>
                <c:pt idx="830">
                  <c:v>16338700</c:v>
                </c:pt>
                <c:pt idx="831">
                  <c:v>22160900</c:v>
                </c:pt>
                <c:pt idx="832">
                  <c:v>22252300</c:v>
                </c:pt>
                <c:pt idx="833">
                  <c:v>22657200</c:v>
                </c:pt>
                <c:pt idx="834">
                  <c:v>21828800</c:v>
                </c:pt>
                <c:pt idx="835">
                  <c:v>21951900</c:v>
                </c:pt>
                <c:pt idx="836">
                  <c:v>21230100</c:v>
                </c:pt>
                <c:pt idx="837">
                  <c:v>20970900</c:v>
                </c:pt>
                <c:pt idx="838">
                  <c:v>20820000</c:v>
                </c:pt>
                <c:pt idx="839">
                  <c:v>20722600</c:v>
                </c:pt>
                <c:pt idx="840">
                  <c:v>20617800</c:v>
                </c:pt>
                <c:pt idx="841">
                  <c:v>20271700</c:v>
                </c:pt>
                <c:pt idx="842">
                  <c:v>14270700</c:v>
                </c:pt>
                <c:pt idx="843">
                  <c:v>20278400</c:v>
                </c:pt>
                <c:pt idx="844">
                  <c:v>19733600</c:v>
                </c:pt>
                <c:pt idx="845">
                  <c:v>12859100</c:v>
                </c:pt>
                <c:pt idx="846">
                  <c:v>19360000</c:v>
                </c:pt>
                <c:pt idx="847">
                  <c:v>19433500</c:v>
                </c:pt>
                <c:pt idx="848">
                  <c:v>19307500</c:v>
                </c:pt>
                <c:pt idx="849">
                  <c:v>19496100</c:v>
                </c:pt>
                <c:pt idx="850">
                  <c:v>19071300</c:v>
                </c:pt>
                <c:pt idx="851">
                  <c:v>24833600</c:v>
                </c:pt>
                <c:pt idx="852">
                  <c:v>17529600</c:v>
                </c:pt>
                <c:pt idx="853">
                  <c:v>17855300</c:v>
                </c:pt>
                <c:pt idx="854">
                  <c:v>18299000</c:v>
                </c:pt>
                <c:pt idx="855">
                  <c:v>17605100</c:v>
                </c:pt>
                <c:pt idx="856">
                  <c:v>17417700</c:v>
                </c:pt>
                <c:pt idx="857">
                  <c:v>17499100</c:v>
                </c:pt>
                <c:pt idx="858">
                  <c:v>17460700</c:v>
                </c:pt>
                <c:pt idx="859">
                  <c:v>9497000</c:v>
                </c:pt>
                <c:pt idx="860">
                  <c:v>16744300</c:v>
                </c:pt>
                <c:pt idx="861">
                  <c:v>16416100</c:v>
                </c:pt>
                <c:pt idx="862">
                  <c:v>14927500</c:v>
                </c:pt>
                <c:pt idx="863">
                  <c:v>18962200</c:v>
                </c:pt>
                <c:pt idx="864">
                  <c:v>17467200</c:v>
                </c:pt>
                <c:pt idx="865">
                  <c:v>15992600</c:v>
                </c:pt>
                <c:pt idx="866">
                  <c:v>16545000</c:v>
                </c:pt>
                <c:pt idx="867">
                  <c:v>10965900</c:v>
                </c:pt>
                <c:pt idx="868">
                  <c:v>15725000</c:v>
                </c:pt>
                <c:pt idx="869">
                  <c:v>15157800</c:v>
                </c:pt>
                <c:pt idx="870">
                  <c:v>14733400</c:v>
                </c:pt>
                <c:pt idx="871">
                  <c:v>14962800</c:v>
                </c:pt>
                <c:pt idx="872">
                  <c:v>15307600</c:v>
                </c:pt>
                <c:pt idx="873">
                  <c:v>14409300</c:v>
                </c:pt>
                <c:pt idx="874">
                  <c:v>12746800</c:v>
                </c:pt>
                <c:pt idx="875">
                  <c:v>11538400</c:v>
                </c:pt>
                <c:pt idx="876">
                  <c:v>14089200</c:v>
                </c:pt>
                <c:pt idx="877">
                  <c:v>14534000</c:v>
                </c:pt>
                <c:pt idx="878">
                  <c:v>13748100</c:v>
                </c:pt>
                <c:pt idx="879">
                  <c:v>13305800</c:v>
                </c:pt>
                <c:pt idx="880">
                  <c:v>13535100</c:v>
                </c:pt>
                <c:pt idx="881">
                  <c:v>13174300</c:v>
                </c:pt>
                <c:pt idx="882">
                  <c:v>13565400</c:v>
                </c:pt>
                <c:pt idx="883">
                  <c:v>12917600</c:v>
                </c:pt>
                <c:pt idx="884">
                  <c:v>12767300</c:v>
                </c:pt>
                <c:pt idx="885">
                  <c:v>12630700</c:v>
                </c:pt>
                <c:pt idx="886">
                  <c:v>9525100</c:v>
                </c:pt>
                <c:pt idx="887">
                  <c:v>14915400</c:v>
                </c:pt>
                <c:pt idx="888">
                  <c:v>11825100</c:v>
                </c:pt>
                <c:pt idx="889">
                  <c:v>13797900</c:v>
                </c:pt>
                <c:pt idx="890">
                  <c:v>11412400</c:v>
                </c:pt>
                <c:pt idx="891">
                  <c:v>11644400</c:v>
                </c:pt>
                <c:pt idx="892">
                  <c:v>10967400</c:v>
                </c:pt>
                <c:pt idx="893">
                  <c:v>11975800</c:v>
                </c:pt>
                <c:pt idx="894">
                  <c:v>10403300</c:v>
                </c:pt>
                <c:pt idx="895">
                  <c:v>11784700</c:v>
                </c:pt>
                <c:pt idx="896">
                  <c:v>10930900</c:v>
                </c:pt>
                <c:pt idx="897">
                  <c:v>10876100</c:v>
                </c:pt>
                <c:pt idx="898">
                  <c:v>10688800</c:v>
                </c:pt>
                <c:pt idx="899">
                  <c:v>10572700</c:v>
                </c:pt>
                <c:pt idx="900">
                  <c:v>10461200</c:v>
                </c:pt>
                <c:pt idx="901">
                  <c:v>10254500</c:v>
                </c:pt>
                <c:pt idx="902">
                  <c:v>5854300</c:v>
                </c:pt>
                <c:pt idx="903">
                  <c:v>10133300</c:v>
                </c:pt>
                <c:pt idx="904">
                  <c:v>10206000</c:v>
                </c:pt>
                <c:pt idx="905">
                  <c:v>4559400</c:v>
                </c:pt>
                <c:pt idx="906">
                  <c:v>9972600</c:v>
                </c:pt>
                <c:pt idx="907">
                  <c:v>9434100</c:v>
                </c:pt>
                <c:pt idx="908">
                  <c:v>8593700</c:v>
                </c:pt>
                <c:pt idx="909">
                  <c:v>9102600</c:v>
                </c:pt>
                <c:pt idx="910">
                  <c:v>9115400</c:v>
                </c:pt>
                <c:pt idx="911">
                  <c:v>9054900</c:v>
                </c:pt>
                <c:pt idx="912">
                  <c:v>8935600</c:v>
                </c:pt>
                <c:pt idx="913">
                  <c:v>10674000</c:v>
                </c:pt>
                <c:pt idx="914">
                  <c:v>8596200</c:v>
                </c:pt>
                <c:pt idx="915">
                  <c:v>8488300</c:v>
                </c:pt>
                <c:pt idx="916">
                  <c:v>8165400</c:v>
                </c:pt>
                <c:pt idx="917">
                  <c:v>7052800</c:v>
                </c:pt>
                <c:pt idx="918">
                  <c:v>4992400</c:v>
                </c:pt>
                <c:pt idx="919">
                  <c:v>7940100</c:v>
                </c:pt>
                <c:pt idx="920">
                  <c:v>7861500</c:v>
                </c:pt>
                <c:pt idx="921">
                  <c:v>7699400</c:v>
                </c:pt>
                <c:pt idx="922">
                  <c:v>5642000</c:v>
                </c:pt>
                <c:pt idx="923">
                  <c:v>9332000</c:v>
                </c:pt>
                <c:pt idx="924">
                  <c:v>7370700</c:v>
                </c:pt>
                <c:pt idx="925">
                  <c:v>7295000</c:v>
                </c:pt>
                <c:pt idx="926">
                  <c:v>6090500</c:v>
                </c:pt>
                <c:pt idx="927">
                  <c:v>7735600</c:v>
                </c:pt>
                <c:pt idx="928">
                  <c:v>7522100</c:v>
                </c:pt>
                <c:pt idx="929">
                  <c:v>5988500</c:v>
                </c:pt>
                <c:pt idx="930">
                  <c:v>6449200</c:v>
                </c:pt>
                <c:pt idx="931">
                  <c:v>5973000</c:v>
                </c:pt>
                <c:pt idx="932">
                  <c:v>6385700</c:v>
                </c:pt>
                <c:pt idx="933">
                  <c:v>6410400</c:v>
                </c:pt>
                <c:pt idx="934">
                  <c:v>6229200</c:v>
                </c:pt>
                <c:pt idx="935">
                  <c:v>6251000</c:v>
                </c:pt>
                <c:pt idx="936">
                  <c:v>5047500</c:v>
                </c:pt>
                <c:pt idx="937">
                  <c:v>4592700</c:v>
                </c:pt>
                <c:pt idx="938">
                  <c:v>6033300</c:v>
                </c:pt>
                <c:pt idx="939">
                  <c:v>5769800</c:v>
                </c:pt>
                <c:pt idx="940">
                  <c:v>4288300</c:v>
                </c:pt>
                <c:pt idx="941">
                  <c:v>5457600</c:v>
                </c:pt>
                <c:pt idx="942">
                  <c:v>5489800</c:v>
                </c:pt>
                <c:pt idx="943">
                  <c:v>3873800</c:v>
                </c:pt>
                <c:pt idx="944">
                  <c:v>5395300</c:v>
                </c:pt>
                <c:pt idx="945">
                  <c:v>5091300</c:v>
                </c:pt>
                <c:pt idx="946">
                  <c:v>5097800</c:v>
                </c:pt>
                <c:pt idx="947">
                  <c:v>4881800</c:v>
                </c:pt>
                <c:pt idx="948">
                  <c:v>4924200</c:v>
                </c:pt>
                <c:pt idx="949">
                  <c:v>4922700</c:v>
                </c:pt>
                <c:pt idx="950">
                  <c:v>4654500</c:v>
                </c:pt>
                <c:pt idx="951">
                  <c:v>2737100</c:v>
                </c:pt>
                <c:pt idx="952">
                  <c:v>4473800</c:v>
                </c:pt>
                <c:pt idx="953">
                  <c:v>2859000</c:v>
                </c:pt>
                <c:pt idx="954">
                  <c:v>3197700</c:v>
                </c:pt>
                <c:pt idx="955">
                  <c:v>4269300</c:v>
                </c:pt>
                <c:pt idx="956">
                  <c:v>4024200</c:v>
                </c:pt>
                <c:pt idx="957">
                  <c:v>3316100</c:v>
                </c:pt>
                <c:pt idx="958">
                  <c:v>3915000</c:v>
                </c:pt>
                <c:pt idx="959">
                  <c:v>2327000</c:v>
                </c:pt>
                <c:pt idx="960">
                  <c:v>3753700</c:v>
                </c:pt>
                <c:pt idx="961">
                  <c:v>3672500</c:v>
                </c:pt>
                <c:pt idx="962">
                  <c:v>3581800</c:v>
                </c:pt>
                <c:pt idx="963">
                  <c:v>3541800</c:v>
                </c:pt>
                <c:pt idx="964">
                  <c:v>3488800</c:v>
                </c:pt>
                <c:pt idx="965">
                  <c:v>3336200</c:v>
                </c:pt>
                <c:pt idx="966">
                  <c:v>3305600</c:v>
                </c:pt>
                <c:pt idx="967">
                  <c:v>2625100</c:v>
                </c:pt>
                <c:pt idx="968">
                  <c:v>3239500</c:v>
                </c:pt>
                <c:pt idx="969">
                  <c:v>2973700</c:v>
                </c:pt>
                <c:pt idx="970">
                  <c:v>2618700</c:v>
                </c:pt>
                <c:pt idx="971">
                  <c:v>2087400</c:v>
                </c:pt>
                <c:pt idx="972">
                  <c:v>2710000</c:v>
                </c:pt>
                <c:pt idx="973">
                  <c:v>2828900</c:v>
                </c:pt>
                <c:pt idx="974">
                  <c:v>2631200</c:v>
                </c:pt>
                <c:pt idx="975">
                  <c:v>2578300</c:v>
                </c:pt>
                <c:pt idx="976">
                  <c:v>2516600</c:v>
                </c:pt>
                <c:pt idx="977">
                  <c:v>2450000</c:v>
                </c:pt>
                <c:pt idx="978">
                  <c:v>1959000</c:v>
                </c:pt>
                <c:pt idx="979">
                  <c:v>2308200</c:v>
                </c:pt>
                <c:pt idx="980">
                  <c:v>2194500</c:v>
                </c:pt>
                <c:pt idx="981">
                  <c:v>2243700</c:v>
                </c:pt>
                <c:pt idx="982">
                  <c:v>2134200</c:v>
                </c:pt>
                <c:pt idx="983">
                  <c:v>1496400</c:v>
                </c:pt>
                <c:pt idx="984">
                  <c:v>1874300</c:v>
                </c:pt>
                <c:pt idx="985">
                  <c:v>915100</c:v>
                </c:pt>
                <c:pt idx="986">
                  <c:v>1937200</c:v>
                </c:pt>
                <c:pt idx="987">
                  <c:v>1370100</c:v>
                </c:pt>
                <c:pt idx="988">
                  <c:v>1729900</c:v>
                </c:pt>
                <c:pt idx="989">
                  <c:v>1256900</c:v>
                </c:pt>
                <c:pt idx="990">
                  <c:v>1613300</c:v>
                </c:pt>
                <c:pt idx="991">
                  <c:v>3106500</c:v>
                </c:pt>
                <c:pt idx="992">
                  <c:v>1558500</c:v>
                </c:pt>
                <c:pt idx="993">
                  <c:v>1080700</c:v>
                </c:pt>
                <c:pt idx="994">
                  <c:v>1443300</c:v>
                </c:pt>
                <c:pt idx="995">
                  <c:v>1364900</c:v>
                </c:pt>
                <c:pt idx="996">
                  <c:v>1327900</c:v>
                </c:pt>
                <c:pt idx="997">
                  <c:v>1373800</c:v>
                </c:pt>
                <c:pt idx="998">
                  <c:v>1242900</c:v>
                </c:pt>
                <c:pt idx="999">
                  <c:v>926200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C94-4057-8B60-2322EB035074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(2)'!$V$2:$V$1001</c:f>
              <c:numCache>
                <c:formatCode>General</c:formatCode>
                <c:ptCount val="1000"/>
                <c:pt idx="0">
                  <c:v>805473200</c:v>
                </c:pt>
                <c:pt idx="1">
                  <c:v>579327600</c:v>
                </c:pt>
                <c:pt idx="2">
                  <c:v>643836200</c:v>
                </c:pt>
                <c:pt idx="3">
                  <c:v>666833800</c:v>
                </c:pt>
                <c:pt idx="4">
                  <c:v>332703500</c:v>
                </c:pt>
                <c:pt idx="5">
                  <c:v>632460000</c:v>
                </c:pt>
                <c:pt idx="6">
                  <c:v>696933800</c:v>
                </c:pt>
                <c:pt idx="7">
                  <c:v>660631800</c:v>
                </c:pt>
                <c:pt idx="8">
                  <c:v>622622800</c:v>
                </c:pt>
                <c:pt idx="9">
                  <c:v>381324700</c:v>
                </c:pt>
                <c:pt idx="10">
                  <c:v>635556200</c:v>
                </c:pt>
                <c:pt idx="11">
                  <c:v>617167600</c:v>
                </c:pt>
                <c:pt idx="12">
                  <c:v>593445600</c:v>
                </c:pt>
                <c:pt idx="13">
                  <c:v>339873600</c:v>
                </c:pt>
                <c:pt idx="14">
                  <c:v>456447500</c:v>
                </c:pt>
                <c:pt idx="15">
                  <c:v>616097400</c:v>
                </c:pt>
                <c:pt idx="16">
                  <c:v>633606300</c:v>
                </c:pt>
                <c:pt idx="17">
                  <c:v>734715100</c:v>
                </c:pt>
                <c:pt idx="18">
                  <c:v>825903400</c:v>
                </c:pt>
                <c:pt idx="19">
                  <c:v>633187900</c:v>
                </c:pt>
                <c:pt idx="20">
                  <c:v>666608700</c:v>
                </c:pt>
                <c:pt idx="21">
                  <c:v>612731100</c:v>
                </c:pt>
                <c:pt idx="22">
                  <c:v>596450400</c:v>
                </c:pt>
                <c:pt idx="23">
                  <c:v>607687700</c:v>
                </c:pt>
                <c:pt idx="24">
                  <c:v>593405900</c:v>
                </c:pt>
                <c:pt idx="25">
                  <c:v>588343000</c:v>
                </c:pt>
                <c:pt idx="26">
                  <c:v>617682500</c:v>
                </c:pt>
                <c:pt idx="27">
                  <c:v>595276700</c:v>
                </c:pt>
                <c:pt idx="28">
                  <c:v>591132600</c:v>
                </c:pt>
                <c:pt idx="29">
                  <c:v>491947800</c:v>
                </c:pt>
                <c:pt idx="30">
                  <c:v>589957700</c:v>
                </c:pt>
                <c:pt idx="31">
                  <c:v>586327200</c:v>
                </c:pt>
                <c:pt idx="32">
                  <c:v>588701400</c:v>
                </c:pt>
                <c:pt idx="33">
                  <c:v>517642600</c:v>
                </c:pt>
                <c:pt idx="34">
                  <c:v>579669300</c:v>
                </c:pt>
                <c:pt idx="35">
                  <c:v>593878500</c:v>
                </c:pt>
                <c:pt idx="36">
                  <c:v>603550800</c:v>
                </c:pt>
                <c:pt idx="37">
                  <c:v>580454900</c:v>
                </c:pt>
                <c:pt idx="38">
                  <c:v>597697200</c:v>
                </c:pt>
                <c:pt idx="39">
                  <c:v>624231900</c:v>
                </c:pt>
                <c:pt idx="40">
                  <c:v>604415100</c:v>
                </c:pt>
                <c:pt idx="41">
                  <c:v>607031600</c:v>
                </c:pt>
                <c:pt idx="42">
                  <c:v>462038600</c:v>
                </c:pt>
                <c:pt idx="43">
                  <c:v>601730900</c:v>
                </c:pt>
                <c:pt idx="44">
                  <c:v>587714200</c:v>
                </c:pt>
                <c:pt idx="45">
                  <c:v>597594900</c:v>
                </c:pt>
                <c:pt idx="46">
                  <c:v>443433200</c:v>
                </c:pt>
                <c:pt idx="47">
                  <c:v>625023200</c:v>
                </c:pt>
                <c:pt idx="48">
                  <c:v>598434200</c:v>
                </c:pt>
                <c:pt idx="49">
                  <c:v>582870700</c:v>
                </c:pt>
                <c:pt idx="50">
                  <c:v>592152400</c:v>
                </c:pt>
                <c:pt idx="51">
                  <c:v>393464400</c:v>
                </c:pt>
                <c:pt idx="52">
                  <c:v>420811000</c:v>
                </c:pt>
                <c:pt idx="53">
                  <c:v>516644000</c:v>
                </c:pt>
                <c:pt idx="54">
                  <c:v>522177700</c:v>
                </c:pt>
                <c:pt idx="55">
                  <c:v>601795900</c:v>
                </c:pt>
                <c:pt idx="56">
                  <c:v>564583000</c:v>
                </c:pt>
                <c:pt idx="57">
                  <c:v>536703300</c:v>
                </c:pt>
                <c:pt idx="58">
                  <c:v>602811000</c:v>
                </c:pt>
                <c:pt idx="59">
                  <c:v>435570300</c:v>
                </c:pt>
                <c:pt idx="60">
                  <c:v>365715900</c:v>
                </c:pt>
                <c:pt idx="61">
                  <c:v>578928000</c:v>
                </c:pt>
                <c:pt idx="62">
                  <c:v>375790000</c:v>
                </c:pt>
                <c:pt idx="63">
                  <c:v>554389700</c:v>
                </c:pt>
                <c:pt idx="64">
                  <c:v>482424800</c:v>
                </c:pt>
                <c:pt idx="65">
                  <c:v>583718400</c:v>
                </c:pt>
                <c:pt idx="66">
                  <c:v>418917500</c:v>
                </c:pt>
                <c:pt idx="67">
                  <c:v>579424800</c:v>
                </c:pt>
                <c:pt idx="68">
                  <c:v>562892500</c:v>
                </c:pt>
                <c:pt idx="69">
                  <c:v>544652900</c:v>
                </c:pt>
                <c:pt idx="70">
                  <c:v>307959400</c:v>
                </c:pt>
                <c:pt idx="71">
                  <c:v>555578500</c:v>
                </c:pt>
                <c:pt idx="72">
                  <c:v>391081000</c:v>
                </c:pt>
                <c:pt idx="73">
                  <c:v>546452200</c:v>
                </c:pt>
                <c:pt idx="74">
                  <c:v>470958800</c:v>
                </c:pt>
                <c:pt idx="75">
                  <c:v>404247700</c:v>
                </c:pt>
                <c:pt idx="76">
                  <c:v>524244200</c:v>
                </c:pt>
                <c:pt idx="77">
                  <c:v>544029400</c:v>
                </c:pt>
                <c:pt idx="78">
                  <c:v>358679800</c:v>
                </c:pt>
                <c:pt idx="79">
                  <c:v>567230600</c:v>
                </c:pt>
                <c:pt idx="80">
                  <c:v>558988500</c:v>
                </c:pt>
                <c:pt idx="81">
                  <c:v>556661300</c:v>
                </c:pt>
                <c:pt idx="82">
                  <c:v>518523600</c:v>
                </c:pt>
                <c:pt idx="83">
                  <c:v>533813800</c:v>
                </c:pt>
                <c:pt idx="84">
                  <c:v>517949300</c:v>
                </c:pt>
                <c:pt idx="85">
                  <c:v>504062100</c:v>
                </c:pt>
                <c:pt idx="86">
                  <c:v>518494800</c:v>
                </c:pt>
                <c:pt idx="87">
                  <c:v>510386600</c:v>
                </c:pt>
                <c:pt idx="88">
                  <c:v>508942900</c:v>
                </c:pt>
                <c:pt idx="89">
                  <c:v>274995300</c:v>
                </c:pt>
                <c:pt idx="90">
                  <c:v>402686700</c:v>
                </c:pt>
                <c:pt idx="91">
                  <c:v>503540600</c:v>
                </c:pt>
                <c:pt idx="92">
                  <c:v>463911900</c:v>
                </c:pt>
                <c:pt idx="93">
                  <c:v>346452700</c:v>
                </c:pt>
                <c:pt idx="94">
                  <c:v>521133200</c:v>
                </c:pt>
                <c:pt idx="95">
                  <c:v>497401400</c:v>
                </c:pt>
                <c:pt idx="96">
                  <c:v>303157000</c:v>
                </c:pt>
                <c:pt idx="97">
                  <c:v>486082900</c:v>
                </c:pt>
                <c:pt idx="98">
                  <c:v>499358200</c:v>
                </c:pt>
                <c:pt idx="99">
                  <c:v>491277000</c:v>
                </c:pt>
                <c:pt idx="100">
                  <c:v>494992700</c:v>
                </c:pt>
                <c:pt idx="101">
                  <c:v>479195800</c:v>
                </c:pt>
                <c:pt idx="102">
                  <c:v>322739400</c:v>
                </c:pt>
                <c:pt idx="103">
                  <c:v>479845700</c:v>
                </c:pt>
                <c:pt idx="104">
                  <c:v>486736600</c:v>
                </c:pt>
                <c:pt idx="105">
                  <c:v>484072800</c:v>
                </c:pt>
                <c:pt idx="106">
                  <c:v>367304200</c:v>
                </c:pt>
                <c:pt idx="107">
                  <c:v>511183900</c:v>
                </c:pt>
                <c:pt idx="108">
                  <c:v>487046700</c:v>
                </c:pt>
                <c:pt idx="109">
                  <c:v>471056900</c:v>
                </c:pt>
                <c:pt idx="110">
                  <c:v>301642300</c:v>
                </c:pt>
                <c:pt idx="111">
                  <c:v>488603300</c:v>
                </c:pt>
                <c:pt idx="112">
                  <c:v>475844900</c:v>
                </c:pt>
                <c:pt idx="113">
                  <c:v>349358500</c:v>
                </c:pt>
                <c:pt idx="114">
                  <c:v>467114700</c:v>
                </c:pt>
                <c:pt idx="115">
                  <c:v>470647500</c:v>
                </c:pt>
                <c:pt idx="116">
                  <c:v>473956100</c:v>
                </c:pt>
                <c:pt idx="117">
                  <c:v>478492500</c:v>
                </c:pt>
                <c:pt idx="118">
                  <c:v>473688600</c:v>
                </c:pt>
                <c:pt idx="119">
                  <c:v>468997000</c:v>
                </c:pt>
                <c:pt idx="120">
                  <c:v>285234900</c:v>
                </c:pt>
                <c:pt idx="121">
                  <c:v>463631400</c:v>
                </c:pt>
                <c:pt idx="122">
                  <c:v>457398000</c:v>
                </c:pt>
                <c:pt idx="123">
                  <c:v>472603800</c:v>
                </c:pt>
                <c:pt idx="124">
                  <c:v>460636300</c:v>
                </c:pt>
                <c:pt idx="125">
                  <c:v>476254800</c:v>
                </c:pt>
                <c:pt idx="126">
                  <c:v>440288300</c:v>
                </c:pt>
                <c:pt idx="127">
                  <c:v>449116900</c:v>
                </c:pt>
                <c:pt idx="128">
                  <c:v>458372700</c:v>
                </c:pt>
                <c:pt idx="129">
                  <c:v>351739600</c:v>
                </c:pt>
                <c:pt idx="130">
                  <c:v>453352600</c:v>
                </c:pt>
                <c:pt idx="131">
                  <c:v>266045700</c:v>
                </c:pt>
                <c:pt idx="132">
                  <c:v>461347000</c:v>
                </c:pt>
                <c:pt idx="133">
                  <c:v>423749800</c:v>
                </c:pt>
                <c:pt idx="134">
                  <c:v>446856800</c:v>
                </c:pt>
                <c:pt idx="135">
                  <c:v>455987500</c:v>
                </c:pt>
                <c:pt idx="136">
                  <c:v>419091700</c:v>
                </c:pt>
                <c:pt idx="137">
                  <c:v>444303600</c:v>
                </c:pt>
                <c:pt idx="138">
                  <c:v>457836800</c:v>
                </c:pt>
                <c:pt idx="139">
                  <c:v>315781800</c:v>
                </c:pt>
                <c:pt idx="140">
                  <c:v>357024200</c:v>
                </c:pt>
                <c:pt idx="141">
                  <c:v>453523600</c:v>
                </c:pt>
                <c:pt idx="142">
                  <c:v>442118200</c:v>
                </c:pt>
                <c:pt idx="143">
                  <c:v>440676700</c:v>
                </c:pt>
                <c:pt idx="144">
                  <c:v>410767200</c:v>
                </c:pt>
                <c:pt idx="145">
                  <c:v>440214100</c:v>
                </c:pt>
                <c:pt idx="146">
                  <c:v>449391900</c:v>
                </c:pt>
                <c:pt idx="147">
                  <c:v>441822100</c:v>
                </c:pt>
                <c:pt idx="148">
                  <c:v>389034600</c:v>
                </c:pt>
                <c:pt idx="149">
                  <c:v>322870000</c:v>
                </c:pt>
                <c:pt idx="150">
                  <c:v>440350800</c:v>
                </c:pt>
                <c:pt idx="151">
                  <c:v>432809100</c:v>
                </c:pt>
                <c:pt idx="152">
                  <c:v>441930600</c:v>
                </c:pt>
                <c:pt idx="153">
                  <c:v>433352600</c:v>
                </c:pt>
                <c:pt idx="154">
                  <c:v>435420500</c:v>
                </c:pt>
                <c:pt idx="155">
                  <c:v>426735600</c:v>
                </c:pt>
                <c:pt idx="156">
                  <c:v>427120400</c:v>
                </c:pt>
                <c:pt idx="157">
                  <c:v>427378700</c:v>
                </c:pt>
                <c:pt idx="158">
                  <c:v>429243900</c:v>
                </c:pt>
                <c:pt idx="159">
                  <c:v>428941900</c:v>
                </c:pt>
                <c:pt idx="160">
                  <c:v>434890700</c:v>
                </c:pt>
                <c:pt idx="161">
                  <c:v>434676900</c:v>
                </c:pt>
                <c:pt idx="162">
                  <c:v>426292200</c:v>
                </c:pt>
                <c:pt idx="163">
                  <c:v>559902300</c:v>
                </c:pt>
                <c:pt idx="164">
                  <c:v>896816600</c:v>
                </c:pt>
                <c:pt idx="165">
                  <c:v>338523700</c:v>
                </c:pt>
                <c:pt idx="166">
                  <c:v>446712000</c:v>
                </c:pt>
                <c:pt idx="167">
                  <c:v>479330000</c:v>
                </c:pt>
                <c:pt idx="168">
                  <c:v>457053000</c:v>
                </c:pt>
                <c:pt idx="169">
                  <c:v>427179800</c:v>
                </c:pt>
                <c:pt idx="170">
                  <c:v>439306800</c:v>
                </c:pt>
                <c:pt idx="171">
                  <c:v>449123300</c:v>
                </c:pt>
                <c:pt idx="172">
                  <c:v>440892600</c:v>
                </c:pt>
                <c:pt idx="173">
                  <c:v>436260900</c:v>
                </c:pt>
                <c:pt idx="174">
                  <c:v>406954400</c:v>
                </c:pt>
                <c:pt idx="175">
                  <c:v>319303100</c:v>
                </c:pt>
                <c:pt idx="176">
                  <c:v>222097600</c:v>
                </c:pt>
                <c:pt idx="177">
                  <c:v>436902700</c:v>
                </c:pt>
                <c:pt idx="178">
                  <c:v>413558200</c:v>
                </c:pt>
                <c:pt idx="179">
                  <c:v>346105100</c:v>
                </c:pt>
                <c:pt idx="180">
                  <c:v>406434600</c:v>
                </c:pt>
                <c:pt idx="181">
                  <c:v>422710700</c:v>
                </c:pt>
                <c:pt idx="182">
                  <c:v>407764000</c:v>
                </c:pt>
                <c:pt idx="183">
                  <c:v>424603600</c:v>
                </c:pt>
                <c:pt idx="184">
                  <c:v>383577000</c:v>
                </c:pt>
                <c:pt idx="185">
                  <c:v>408062500</c:v>
                </c:pt>
                <c:pt idx="186">
                  <c:v>419495800</c:v>
                </c:pt>
                <c:pt idx="187">
                  <c:v>406607100</c:v>
                </c:pt>
                <c:pt idx="188">
                  <c:v>303047900</c:v>
                </c:pt>
                <c:pt idx="189">
                  <c:v>331456500</c:v>
                </c:pt>
                <c:pt idx="190">
                  <c:v>397111700</c:v>
                </c:pt>
                <c:pt idx="191">
                  <c:v>329767600</c:v>
                </c:pt>
                <c:pt idx="192">
                  <c:v>412680500</c:v>
                </c:pt>
                <c:pt idx="193">
                  <c:v>415502900</c:v>
                </c:pt>
                <c:pt idx="194">
                  <c:v>402524200</c:v>
                </c:pt>
                <c:pt idx="195">
                  <c:v>359866800</c:v>
                </c:pt>
                <c:pt idx="196">
                  <c:v>389282200</c:v>
                </c:pt>
                <c:pt idx="197">
                  <c:v>396977500</c:v>
                </c:pt>
                <c:pt idx="198">
                  <c:v>406917100</c:v>
                </c:pt>
                <c:pt idx="199">
                  <c:v>410087300</c:v>
                </c:pt>
                <c:pt idx="200">
                  <c:v>411561900</c:v>
                </c:pt>
                <c:pt idx="201">
                  <c:v>396305600</c:v>
                </c:pt>
                <c:pt idx="202">
                  <c:v>315660800</c:v>
                </c:pt>
                <c:pt idx="203">
                  <c:v>411461700</c:v>
                </c:pt>
                <c:pt idx="204">
                  <c:v>421616300</c:v>
                </c:pt>
                <c:pt idx="205">
                  <c:v>402737800</c:v>
                </c:pt>
                <c:pt idx="206">
                  <c:v>384021400</c:v>
                </c:pt>
                <c:pt idx="207">
                  <c:v>359806800</c:v>
                </c:pt>
                <c:pt idx="208">
                  <c:v>406302200</c:v>
                </c:pt>
                <c:pt idx="209">
                  <c:v>263166400</c:v>
                </c:pt>
                <c:pt idx="210">
                  <c:v>408669100</c:v>
                </c:pt>
                <c:pt idx="211">
                  <c:v>320248000</c:v>
                </c:pt>
                <c:pt idx="212">
                  <c:v>399435200</c:v>
                </c:pt>
                <c:pt idx="213">
                  <c:v>363561600</c:v>
                </c:pt>
                <c:pt idx="214">
                  <c:v>379016700</c:v>
                </c:pt>
                <c:pt idx="215">
                  <c:v>275925200</c:v>
                </c:pt>
                <c:pt idx="216">
                  <c:v>388059900</c:v>
                </c:pt>
                <c:pt idx="217">
                  <c:v>391898800</c:v>
                </c:pt>
                <c:pt idx="218">
                  <c:v>393280300</c:v>
                </c:pt>
                <c:pt idx="219">
                  <c:v>393042100</c:v>
                </c:pt>
                <c:pt idx="220">
                  <c:v>387629700</c:v>
                </c:pt>
                <c:pt idx="221">
                  <c:v>381528500</c:v>
                </c:pt>
                <c:pt idx="222">
                  <c:v>386667600</c:v>
                </c:pt>
                <c:pt idx="223">
                  <c:v>376361500</c:v>
                </c:pt>
                <c:pt idx="224">
                  <c:v>326529800</c:v>
                </c:pt>
                <c:pt idx="225">
                  <c:v>447944200</c:v>
                </c:pt>
                <c:pt idx="226">
                  <c:v>384731800</c:v>
                </c:pt>
                <c:pt idx="227">
                  <c:v>366714700</c:v>
                </c:pt>
                <c:pt idx="228">
                  <c:v>443698900</c:v>
                </c:pt>
                <c:pt idx="229">
                  <c:v>411976800</c:v>
                </c:pt>
                <c:pt idx="230">
                  <c:v>400421200</c:v>
                </c:pt>
                <c:pt idx="231">
                  <c:v>361706600</c:v>
                </c:pt>
                <c:pt idx="232">
                  <c:v>358949500</c:v>
                </c:pt>
                <c:pt idx="233">
                  <c:v>364060600</c:v>
                </c:pt>
                <c:pt idx="234">
                  <c:v>315229200</c:v>
                </c:pt>
                <c:pt idx="235">
                  <c:v>376171900</c:v>
                </c:pt>
                <c:pt idx="236">
                  <c:v>363437900</c:v>
                </c:pt>
                <c:pt idx="237">
                  <c:v>359775300</c:v>
                </c:pt>
                <c:pt idx="238">
                  <c:v>317839300</c:v>
                </c:pt>
                <c:pt idx="239">
                  <c:v>232366100</c:v>
                </c:pt>
                <c:pt idx="240">
                  <c:v>373577700</c:v>
                </c:pt>
                <c:pt idx="241">
                  <c:v>351373500</c:v>
                </c:pt>
                <c:pt idx="242">
                  <c:v>359107800</c:v>
                </c:pt>
                <c:pt idx="243">
                  <c:v>271743000</c:v>
                </c:pt>
                <c:pt idx="244">
                  <c:v>345458300</c:v>
                </c:pt>
                <c:pt idx="245">
                  <c:v>355817100</c:v>
                </c:pt>
                <c:pt idx="246">
                  <c:v>340836100</c:v>
                </c:pt>
                <c:pt idx="247">
                  <c:v>197324000</c:v>
                </c:pt>
                <c:pt idx="248">
                  <c:v>282273500</c:v>
                </c:pt>
                <c:pt idx="249">
                  <c:v>418255000</c:v>
                </c:pt>
                <c:pt idx="250">
                  <c:v>348492200</c:v>
                </c:pt>
                <c:pt idx="251">
                  <c:v>341134100</c:v>
                </c:pt>
                <c:pt idx="252">
                  <c:v>306490000</c:v>
                </c:pt>
                <c:pt idx="253">
                  <c:v>353913500</c:v>
                </c:pt>
                <c:pt idx="254">
                  <c:v>394549400</c:v>
                </c:pt>
                <c:pt idx="255">
                  <c:v>135464100</c:v>
                </c:pt>
                <c:pt idx="256">
                  <c:v>367663600</c:v>
                </c:pt>
                <c:pt idx="257">
                  <c:v>396719400</c:v>
                </c:pt>
                <c:pt idx="258">
                  <c:v>332304300</c:v>
                </c:pt>
                <c:pt idx="259">
                  <c:v>213157000</c:v>
                </c:pt>
                <c:pt idx="260">
                  <c:v>336593200</c:v>
                </c:pt>
                <c:pt idx="261">
                  <c:v>343512700</c:v>
                </c:pt>
                <c:pt idx="262">
                  <c:v>347944000</c:v>
                </c:pt>
                <c:pt idx="263">
                  <c:v>305281900</c:v>
                </c:pt>
                <c:pt idx="264">
                  <c:v>235066100</c:v>
                </c:pt>
                <c:pt idx="265">
                  <c:v>351438600</c:v>
                </c:pt>
                <c:pt idx="266">
                  <c:v>274945400</c:v>
                </c:pt>
                <c:pt idx="267">
                  <c:v>334181900</c:v>
                </c:pt>
                <c:pt idx="268">
                  <c:v>330812700</c:v>
                </c:pt>
                <c:pt idx="269">
                  <c:v>171159700</c:v>
                </c:pt>
                <c:pt idx="270">
                  <c:v>318051100</c:v>
                </c:pt>
                <c:pt idx="271">
                  <c:v>335224100</c:v>
                </c:pt>
                <c:pt idx="272">
                  <c:v>337643300</c:v>
                </c:pt>
                <c:pt idx="273">
                  <c:v>339677900</c:v>
                </c:pt>
                <c:pt idx="274">
                  <c:v>338434600</c:v>
                </c:pt>
                <c:pt idx="275">
                  <c:v>254600100</c:v>
                </c:pt>
                <c:pt idx="276">
                  <c:v>325512800</c:v>
                </c:pt>
                <c:pt idx="277">
                  <c:v>318868100</c:v>
                </c:pt>
                <c:pt idx="278">
                  <c:v>333089300</c:v>
                </c:pt>
                <c:pt idx="279">
                  <c:v>316087300</c:v>
                </c:pt>
                <c:pt idx="280">
                  <c:v>338296900</c:v>
                </c:pt>
                <c:pt idx="281">
                  <c:v>190899800</c:v>
                </c:pt>
                <c:pt idx="282">
                  <c:v>216965500</c:v>
                </c:pt>
                <c:pt idx="283">
                  <c:v>316873100</c:v>
                </c:pt>
                <c:pt idx="284">
                  <c:v>195693400</c:v>
                </c:pt>
                <c:pt idx="285">
                  <c:v>330749800</c:v>
                </c:pt>
                <c:pt idx="286">
                  <c:v>316750000</c:v>
                </c:pt>
                <c:pt idx="287">
                  <c:v>328195100</c:v>
                </c:pt>
                <c:pt idx="288">
                  <c:v>323675000</c:v>
                </c:pt>
                <c:pt idx="289">
                  <c:v>323687000</c:v>
                </c:pt>
                <c:pt idx="290">
                  <c:v>314748900</c:v>
                </c:pt>
                <c:pt idx="291">
                  <c:v>325310900</c:v>
                </c:pt>
                <c:pt idx="292">
                  <c:v>217164900</c:v>
                </c:pt>
                <c:pt idx="293">
                  <c:v>321053100</c:v>
                </c:pt>
                <c:pt idx="294">
                  <c:v>333805100</c:v>
                </c:pt>
                <c:pt idx="295">
                  <c:v>309764000</c:v>
                </c:pt>
                <c:pt idx="296">
                  <c:v>174958500</c:v>
                </c:pt>
                <c:pt idx="297">
                  <c:v>311017400</c:v>
                </c:pt>
                <c:pt idx="298">
                  <c:v>288904600</c:v>
                </c:pt>
                <c:pt idx="299">
                  <c:v>319714600</c:v>
                </c:pt>
                <c:pt idx="300">
                  <c:v>304457600</c:v>
                </c:pt>
                <c:pt idx="301">
                  <c:v>312889800</c:v>
                </c:pt>
                <c:pt idx="302">
                  <c:v>210456900</c:v>
                </c:pt>
                <c:pt idx="303">
                  <c:v>306341300</c:v>
                </c:pt>
                <c:pt idx="304">
                  <c:v>292368900</c:v>
                </c:pt>
                <c:pt idx="305">
                  <c:v>301820600</c:v>
                </c:pt>
                <c:pt idx="306">
                  <c:v>172431100</c:v>
                </c:pt>
                <c:pt idx="307">
                  <c:v>296411000</c:v>
                </c:pt>
                <c:pt idx="308">
                  <c:v>177864100</c:v>
                </c:pt>
                <c:pt idx="309">
                  <c:v>324005900</c:v>
                </c:pt>
                <c:pt idx="310">
                  <c:v>296801700</c:v>
                </c:pt>
                <c:pt idx="311">
                  <c:v>306495900</c:v>
                </c:pt>
                <c:pt idx="312">
                  <c:v>346705500</c:v>
                </c:pt>
                <c:pt idx="313">
                  <c:v>295428400</c:v>
                </c:pt>
                <c:pt idx="314">
                  <c:v>198349100</c:v>
                </c:pt>
                <c:pt idx="315">
                  <c:v>188867700</c:v>
                </c:pt>
                <c:pt idx="316">
                  <c:v>296395300</c:v>
                </c:pt>
                <c:pt idx="317">
                  <c:v>287435800</c:v>
                </c:pt>
                <c:pt idx="318">
                  <c:v>292214600</c:v>
                </c:pt>
                <c:pt idx="319">
                  <c:v>304725200</c:v>
                </c:pt>
                <c:pt idx="320">
                  <c:v>291999800</c:v>
                </c:pt>
                <c:pt idx="321">
                  <c:v>292743900</c:v>
                </c:pt>
                <c:pt idx="322">
                  <c:v>288683600</c:v>
                </c:pt>
                <c:pt idx="323">
                  <c:v>308718100</c:v>
                </c:pt>
                <c:pt idx="324">
                  <c:v>218665500</c:v>
                </c:pt>
                <c:pt idx="325">
                  <c:v>175272200</c:v>
                </c:pt>
                <c:pt idx="326">
                  <c:v>189915800</c:v>
                </c:pt>
                <c:pt idx="327">
                  <c:v>290903300</c:v>
                </c:pt>
                <c:pt idx="328">
                  <c:v>279737200</c:v>
                </c:pt>
                <c:pt idx="329">
                  <c:v>298175700</c:v>
                </c:pt>
                <c:pt idx="330">
                  <c:v>244120000</c:v>
                </c:pt>
                <c:pt idx="331">
                  <c:v>166252100</c:v>
                </c:pt>
                <c:pt idx="332">
                  <c:v>283429400</c:v>
                </c:pt>
                <c:pt idx="333">
                  <c:v>290730700</c:v>
                </c:pt>
                <c:pt idx="334">
                  <c:v>281510800</c:v>
                </c:pt>
                <c:pt idx="335">
                  <c:v>277835400</c:v>
                </c:pt>
                <c:pt idx="336">
                  <c:v>268188900</c:v>
                </c:pt>
                <c:pt idx="337">
                  <c:v>180502800</c:v>
                </c:pt>
                <c:pt idx="338">
                  <c:v>286744300</c:v>
                </c:pt>
                <c:pt idx="339">
                  <c:v>273123800</c:v>
                </c:pt>
                <c:pt idx="340">
                  <c:v>272063500</c:v>
                </c:pt>
                <c:pt idx="341">
                  <c:v>278541900</c:v>
                </c:pt>
                <c:pt idx="342">
                  <c:v>312641400</c:v>
                </c:pt>
                <c:pt idx="343">
                  <c:v>285382300</c:v>
                </c:pt>
                <c:pt idx="344">
                  <c:v>218354000</c:v>
                </c:pt>
                <c:pt idx="345">
                  <c:v>263504700</c:v>
                </c:pt>
                <c:pt idx="346">
                  <c:v>298149300</c:v>
                </c:pt>
                <c:pt idx="347">
                  <c:v>263326300</c:v>
                </c:pt>
                <c:pt idx="348">
                  <c:v>261110800</c:v>
                </c:pt>
                <c:pt idx="349">
                  <c:v>275477200</c:v>
                </c:pt>
                <c:pt idx="350">
                  <c:v>267587600</c:v>
                </c:pt>
                <c:pt idx="351">
                  <c:v>265514100</c:v>
                </c:pt>
                <c:pt idx="352">
                  <c:v>262003300</c:v>
                </c:pt>
                <c:pt idx="353">
                  <c:v>264598600</c:v>
                </c:pt>
                <c:pt idx="354">
                  <c:v>260442300</c:v>
                </c:pt>
                <c:pt idx="355">
                  <c:v>205761600</c:v>
                </c:pt>
                <c:pt idx="356">
                  <c:v>175306000</c:v>
                </c:pt>
                <c:pt idx="357">
                  <c:v>269507600</c:v>
                </c:pt>
                <c:pt idx="358">
                  <c:v>267565900</c:v>
                </c:pt>
                <c:pt idx="359">
                  <c:v>194799400</c:v>
                </c:pt>
                <c:pt idx="360">
                  <c:v>259381400</c:v>
                </c:pt>
                <c:pt idx="361">
                  <c:v>202307600</c:v>
                </c:pt>
                <c:pt idx="362">
                  <c:v>252507500</c:v>
                </c:pt>
                <c:pt idx="363">
                  <c:v>255527300</c:v>
                </c:pt>
                <c:pt idx="364">
                  <c:v>261734900</c:v>
                </c:pt>
                <c:pt idx="365">
                  <c:v>265910600</c:v>
                </c:pt>
                <c:pt idx="366">
                  <c:v>265462100</c:v>
                </c:pt>
                <c:pt idx="367">
                  <c:v>250997700</c:v>
                </c:pt>
                <c:pt idx="368">
                  <c:v>214555600</c:v>
                </c:pt>
                <c:pt idx="369">
                  <c:v>181431300</c:v>
                </c:pt>
                <c:pt idx="370">
                  <c:v>288655700</c:v>
                </c:pt>
                <c:pt idx="371">
                  <c:v>170419300</c:v>
                </c:pt>
                <c:pt idx="372">
                  <c:v>250886500</c:v>
                </c:pt>
                <c:pt idx="373">
                  <c:v>258858500</c:v>
                </c:pt>
                <c:pt idx="374">
                  <c:v>252304900</c:v>
                </c:pt>
                <c:pt idx="375">
                  <c:v>252206900</c:v>
                </c:pt>
                <c:pt idx="376">
                  <c:v>141412900</c:v>
                </c:pt>
                <c:pt idx="377">
                  <c:v>240100600</c:v>
                </c:pt>
                <c:pt idx="378">
                  <c:v>249874000</c:v>
                </c:pt>
                <c:pt idx="379">
                  <c:v>253496900</c:v>
                </c:pt>
                <c:pt idx="380">
                  <c:v>245838300</c:v>
                </c:pt>
                <c:pt idx="381">
                  <c:v>229800800</c:v>
                </c:pt>
                <c:pt idx="382">
                  <c:v>240022700</c:v>
                </c:pt>
                <c:pt idx="383">
                  <c:v>196323000</c:v>
                </c:pt>
                <c:pt idx="384">
                  <c:v>239918500</c:v>
                </c:pt>
                <c:pt idx="385">
                  <c:v>248701800</c:v>
                </c:pt>
                <c:pt idx="386">
                  <c:v>141694100</c:v>
                </c:pt>
                <c:pt idx="387">
                  <c:v>240060400</c:v>
                </c:pt>
                <c:pt idx="388">
                  <c:v>206614100</c:v>
                </c:pt>
                <c:pt idx="389">
                  <c:v>216635500</c:v>
                </c:pt>
                <c:pt idx="390">
                  <c:v>256960800</c:v>
                </c:pt>
                <c:pt idx="391">
                  <c:v>231682100</c:v>
                </c:pt>
                <c:pt idx="392">
                  <c:v>248813200</c:v>
                </c:pt>
                <c:pt idx="393">
                  <c:v>233500500</c:v>
                </c:pt>
                <c:pt idx="394">
                  <c:v>214953900</c:v>
                </c:pt>
                <c:pt idx="395">
                  <c:v>239369600</c:v>
                </c:pt>
                <c:pt idx="396">
                  <c:v>244069800</c:v>
                </c:pt>
                <c:pt idx="397">
                  <c:v>225461700</c:v>
                </c:pt>
                <c:pt idx="398">
                  <c:v>125677600</c:v>
                </c:pt>
                <c:pt idx="399">
                  <c:v>221610700</c:v>
                </c:pt>
                <c:pt idx="400">
                  <c:v>236560200</c:v>
                </c:pt>
                <c:pt idx="401">
                  <c:v>227831800</c:v>
                </c:pt>
                <c:pt idx="402">
                  <c:v>212828900</c:v>
                </c:pt>
                <c:pt idx="403">
                  <c:v>224608300</c:v>
                </c:pt>
                <c:pt idx="404">
                  <c:v>236216400</c:v>
                </c:pt>
                <c:pt idx="405">
                  <c:v>223517100</c:v>
                </c:pt>
                <c:pt idx="406">
                  <c:v>126022500</c:v>
                </c:pt>
                <c:pt idx="407">
                  <c:v>190658100</c:v>
                </c:pt>
                <c:pt idx="408">
                  <c:v>168312100</c:v>
                </c:pt>
                <c:pt idx="409">
                  <c:v>225909300</c:v>
                </c:pt>
                <c:pt idx="410">
                  <c:v>214476200</c:v>
                </c:pt>
                <c:pt idx="411">
                  <c:v>225861300</c:v>
                </c:pt>
                <c:pt idx="412">
                  <c:v>225646000</c:v>
                </c:pt>
                <c:pt idx="413">
                  <c:v>228493700</c:v>
                </c:pt>
                <c:pt idx="414">
                  <c:v>200867400</c:v>
                </c:pt>
                <c:pt idx="415">
                  <c:v>175814600</c:v>
                </c:pt>
                <c:pt idx="416">
                  <c:v>220865300</c:v>
                </c:pt>
                <c:pt idx="417">
                  <c:v>156824100</c:v>
                </c:pt>
                <c:pt idx="418">
                  <c:v>211225100</c:v>
                </c:pt>
                <c:pt idx="419">
                  <c:v>250048800</c:v>
                </c:pt>
                <c:pt idx="420">
                  <c:v>221182900</c:v>
                </c:pt>
                <c:pt idx="421">
                  <c:v>200748300</c:v>
                </c:pt>
                <c:pt idx="422">
                  <c:v>207528600</c:v>
                </c:pt>
                <c:pt idx="423">
                  <c:v>213446700</c:v>
                </c:pt>
                <c:pt idx="424">
                  <c:v>213914700</c:v>
                </c:pt>
                <c:pt idx="425">
                  <c:v>210759500</c:v>
                </c:pt>
                <c:pt idx="426">
                  <c:v>203491800</c:v>
                </c:pt>
                <c:pt idx="427">
                  <c:v>204992600</c:v>
                </c:pt>
                <c:pt idx="428">
                  <c:v>148428400</c:v>
                </c:pt>
                <c:pt idx="429">
                  <c:v>216010100</c:v>
                </c:pt>
                <c:pt idx="430">
                  <c:v>210662200</c:v>
                </c:pt>
                <c:pt idx="431">
                  <c:v>209187900</c:v>
                </c:pt>
                <c:pt idx="432">
                  <c:v>209735000</c:v>
                </c:pt>
                <c:pt idx="433">
                  <c:v>202016400</c:v>
                </c:pt>
                <c:pt idx="434">
                  <c:v>187176500</c:v>
                </c:pt>
                <c:pt idx="435">
                  <c:v>214052700</c:v>
                </c:pt>
                <c:pt idx="436">
                  <c:v>206464000</c:v>
                </c:pt>
                <c:pt idx="437">
                  <c:v>200559700</c:v>
                </c:pt>
                <c:pt idx="438">
                  <c:v>194035600</c:v>
                </c:pt>
                <c:pt idx="439">
                  <c:v>197184100</c:v>
                </c:pt>
                <c:pt idx="440">
                  <c:v>211879600</c:v>
                </c:pt>
                <c:pt idx="441">
                  <c:v>197965400</c:v>
                </c:pt>
                <c:pt idx="442">
                  <c:v>254611400</c:v>
                </c:pt>
                <c:pt idx="443">
                  <c:v>204076900</c:v>
                </c:pt>
                <c:pt idx="444">
                  <c:v>188542400</c:v>
                </c:pt>
                <c:pt idx="445">
                  <c:v>135329500</c:v>
                </c:pt>
                <c:pt idx="446">
                  <c:v>195944800</c:v>
                </c:pt>
                <c:pt idx="447">
                  <c:v>210553900</c:v>
                </c:pt>
                <c:pt idx="448">
                  <c:v>97088900</c:v>
                </c:pt>
                <c:pt idx="449">
                  <c:v>196296700</c:v>
                </c:pt>
                <c:pt idx="450">
                  <c:v>213244000</c:v>
                </c:pt>
                <c:pt idx="451">
                  <c:v>184764200</c:v>
                </c:pt>
                <c:pt idx="452">
                  <c:v>206306700</c:v>
                </c:pt>
                <c:pt idx="453">
                  <c:v>206907100</c:v>
                </c:pt>
                <c:pt idx="454">
                  <c:v>184675800</c:v>
                </c:pt>
                <c:pt idx="455">
                  <c:v>187904700</c:v>
                </c:pt>
                <c:pt idx="456">
                  <c:v>145349500</c:v>
                </c:pt>
                <c:pt idx="457">
                  <c:v>188514900</c:v>
                </c:pt>
                <c:pt idx="458">
                  <c:v>200536300</c:v>
                </c:pt>
                <c:pt idx="459">
                  <c:v>198880200</c:v>
                </c:pt>
                <c:pt idx="460">
                  <c:v>201942100</c:v>
                </c:pt>
                <c:pt idx="461">
                  <c:v>98744400</c:v>
                </c:pt>
                <c:pt idx="462">
                  <c:v>191172700</c:v>
                </c:pt>
                <c:pt idx="463">
                  <c:v>173829000</c:v>
                </c:pt>
                <c:pt idx="464">
                  <c:v>144590800</c:v>
                </c:pt>
                <c:pt idx="465">
                  <c:v>142400100</c:v>
                </c:pt>
                <c:pt idx="466">
                  <c:v>161650300</c:v>
                </c:pt>
                <c:pt idx="467">
                  <c:v>182956400</c:v>
                </c:pt>
                <c:pt idx="468">
                  <c:v>186562600</c:v>
                </c:pt>
                <c:pt idx="469">
                  <c:v>184783700</c:v>
                </c:pt>
                <c:pt idx="470">
                  <c:v>162755400</c:v>
                </c:pt>
                <c:pt idx="471">
                  <c:v>189346900</c:v>
                </c:pt>
                <c:pt idx="472">
                  <c:v>190104500</c:v>
                </c:pt>
                <c:pt idx="473">
                  <c:v>84675500</c:v>
                </c:pt>
                <c:pt idx="474">
                  <c:v>173901100</c:v>
                </c:pt>
                <c:pt idx="475">
                  <c:v>175072000</c:v>
                </c:pt>
                <c:pt idx="476">
                  <c:v>181260900</c:v>
                </c:pt>
                <c:pt idx="477">
                  <c:v>190450800</c:v>
                </c:pt>
                <c:pt idx="478">
                  <c:v>177883600</c:v>
                </c:pt>
                <c:pt idx="479">
                  <c:v>168829700</c:v>
                </c:pt>
                <c:pt idx="480">
                  <c:v>118675400</c:v>
                </c:pt>
                <c:pt idx="481">
                  <c:v>164665300</c:v>
                </c:pt>
                <c:pt idx="482">
                  <c:v>174179700</c:v>
                </c:pt>
                <c:pt idx="483">
                  <c:v>117478600</c:v>
                </c:pt>
                <c:pt idx="484">
                  <c:v>178630900</c:v>
                </c:pt>
                <c:pt idx="485">
                  <c:v>189740100</c:v>
                </c:pt>
                <c:pt idx="486">
                  <c:v>166622200</c:v>
                </c:pt>
                <c:pt idx="487">
                  <c:v>164982500</c:v>
                </c:pt>
                <c:pt idx="488">
                  <c:v>169524800</c:v>
                </c:pt>
                <c:pt idx="489">
                  <c:v>167550800</c:v>
                </c:pt>
                <c:pt idx="490">
                  <c:v>168480800</c:v>
                </c:pt>
                <c:pt idx="491">
                  <c:v>173295100</c:v>
                </c:pt>
                <c:pt idx="492">
                  <c:v>162772600</c:v>
                </c:pt>
                <c:pt idx="493">
                  <c:v>166594800</c:v>
                </c:pt>
                <c:pt idx="494">
                  <c:v>107630200</c:v>
                </c:pt>
                <c:pt idx="495">
                  <c:v>154657100</c:v>
                </c:pt>
                <c:pt idx="496">
                  <c:v>165405400</c:v>
                </c:pt>
                <c:pt idx="497">
                  <c:v>146818300</c:v>
                </c:pt>
                <c:pt idx="498">
                  <c:v>147105700</c:v>
                </c:pt>
                <c:pt idx="499">
                  <c:v>161538800</c:v>
                </c:pt>
                <c:pt idx="500">
                  <c:v>144628600</c:v>
                </c:pt>
                <c:pt idx="501">
                  <c:v>160004500</c:v>
                </c:pt>
                <c:pt idx="502">
                  <c:v>147559600</c:v>
                </c:pt>
                <c:pt idx="503">
                  <c:v>154724600</c:v>
                </c:pt>
                <c:pt idx="504">
                  <c:v>100957700</c:v>
                </c:pt>
                <c:pt idx="505">
                  <c:v>155817500</c:v>
                </c:pt>
                <c:pt idx="506">
                  <c:v>156428600</c:v>
                </c:pt>
                <c:pt idx="507">
                  <c:v>147261600</c:v>
                </c:pt>
                <c:pt idx="508">
                  <c:v>174362900</c:v>
                </c:pt>
                <c:pt idx="509">
                  <c:v>162477300</c:v>
                </c:pt>
                <c:pt idx="510">
                  <c:v>155942300</c:v>
                </c:pt>
                <c:pt idx="511">
                  <c:v>159014300</c:v>
                </c:pt>
                <c:pt idx="512">
                  <c:v>154268900</c:v>
                </c:pt>
                <c:pt idx="513">
                  <c:v>92067000</c:v>
                </c:pt>
                <c:pt idx="514">
                  <c:v>181563400</c:v>
                </c:pt>
                <c:pt idx="515">
                  <c:v>154898500</c:v>
                </c:pt>
                <c:pt idx="516">
                  <c:v>70720200</c:v>
                </c:pt>
                <c:pt idx="517">
                  <c:v>145541100</c:v>
                </c:pt>
                <c:pt idx="518">
                  <c:v>124675200</c:v>
                </c:pt>
                <c:pt idx="519">
                  <c:v>109149000</c:v>
                </c:pt>
                <c:pt idx="520">
                  <c:v>156015700</c:v>
                </c:pt>
                <c:pt idx="521">
                  <c:v>143853700</c:v>
                </c:pt>
                <c:pt idx="522">
                  <c:v>139022300</c:v>
                </c:pt>
                <c:pt idx="523">
                  <c:v>145517300</c:v>
                </c:pt>
                <c:pt idx="524">
                  <c:v>145753200</c:v>
                </c:pt>
                <c:pt idx="525">
                  <c:v>142104900</c:v>
                </c:pt>
                <c:pt idx="526">
                  <c:v>147366100</c:v>
                </c:pt>
                <c:pt idx="527">
                  <c:v>145232600</c:v>
                </c:pt>
                <c:pt idx="528">
                  <c:v>122437800</c:v>
                </c:pt>
                <c:pt idx="529">
                  <c:v>137422600</c:v>
                </c:pt>
                <c:pt idx="530">
                  <c:v>143704100</c:v>
                </c:pt>
                <c:pt idx="531">
                  <c:v>138831200</c:v>
                </c:pt>
                <c:pt idx="532">
                  <c:v>144442300</c:v>
                </c:pt>
                <c:pt idx="533">
                  <c:v>113163600</c:v>
                </c:pt>
                <c:pt idx="534">
                  <c:v>137280100</c:v>
                </c:pt>
                <c:pt idx="535">
                  <c:v>82806900</c:v>
                </c:pt>
                <c:pt idx="536">
                  <c:v>135491200</c:v>
                </c:pt>
                <c:pt idx="537">
                  <c:v>71014200</c:v>
                </c:pt>
                <c:pt idx="538">
                  <c:v>112652100</c:v>
                </c:pt>
                <c:pt idx="539">
                  <c:v>148106200</c:v>
                </c:pt>
                <c:pt idx="540">
                  <c:v>160968100</c:v>
                </c:pt>
                <c:pt idx="541">
                  <c:v>144004400</c:v>
                </c:pt>
                <c:pt idx="542">
                  <c:v>140072800</c:v>
                </c:pt>
                <c:pt idx="543">
                  <c:v>131394500</c:v>
                </c:pt>
                <c:pt idx="544">
                  <c:v>132575200</c:v>
                </c:pt>
                <c:pt idx="545">
                  <c:v>85344300</c:v>
                </c:pt>
                <c:pt idx="546">
                  <c:v>140282500</c:v>
                </c:pt>
                <c:pt idx="547">
                  <c:v>128958500</c:v>
                </c:pt>
                <c:pt idx="548">
                  <c:v>131444200</c:v>
                </c:pt>
                <c:pt idx="549">
                  <c:v>133292600</c:v>
                </c:pt>
                <c:pt idx="550">
                  <c:v>126583100</c:v>
                </c:pt>
                <c:pt idx="551">
                  <c:v>127236600</c:v>
                </c:pt>
                <c:pt idx="552">
                  <c:v>134947200</c:v>
                </c:pt>
                <c:pt idx="553">
                  <c:v>131936300</c:v>
                </c:pt>
                <c:pt idx="554">
                  <c:v>110123600</c:v>
                </c:pt>
                <c:pt idx="555">
                  <c:v>129880600</c:v>
                </c:pt>
                <c:pt idx="556">
                  <c:v>132898400</c:v>
                </c:pt>
                <c:pt idx="557">
                  <c:v>124228300</c:v>
                </c:pt>
                <c:pt idx="558">
                  <c:v>129680300</c:v>
                </c:pt>
                <c:pt idx="559">
                  <c:v>106172800</c:v>
                </c:pt>
                <c:pt idx="560">
                  <c:v>93370900</c:v>
                </c:pt>
                <c:pt idx="561">
                  <c:v>129146700</c:v>
                </c:pt>
                <c:pt idx="562">
                  <c:v>128820700</c:v>
                </c:pt>
                <c:pt idx="563">
                  <c:v>122453200</c:v>
                </c:pt>
                <c:pt idx="564">
                  <c:v>123214400</c:v>
                </c:pt>
                <c:pt idx="565">
                  <c:v>129164300</c:v>
                </c:pt>
                <c:pt idx="566">
                  <c:v>126974000</c:v>
                </c:pt>
                <c:pt idx="567">
                  <c:v>110592100</c:v>
                </c:pt>
                <c:pt idx="568">
                  <c:v>103190200</c:v>
                </c:pt>
                <c:pt idx="569">
                  <c:v>134044600</c:v>
                </c:pt>
                <c:pt idx="570">
                  <c:v>124982700</c:v>
                </c:pt>
                <c:pt idx="571">
                  <c:v>125981300</c:v>
                </c:pt>
                <c:pt idx="572">
                  <c:v>123498700</c:v>
                </c:pt>
                <c:pt idx="573">
                  <c:v>115286600</c:v>
                </c:pt>
                <c:pt idx="574">
                  <c:v>117778800</c:v>
                </c:pt>
                <c:pt idx="575">
                  <c:v>76823600</c:v>
                </c:pt>
                <c:pt idx="576">
                  <c:v>116319900</c:v>
                </c:pt>
                <c:pt idx="577">
                  <c:v>69088700</c:v>
                </c:pt>
                <c:pt idx="578">
                  <c:v>130797000</c:v>
                </c:pt>
                <c:pt idx="579">
                  <c:v>104322100</c:v>
                </c:pt>
                <c:pt idx="580">
                  <c:v>109719300</c:v>
                </c:pt>
                <c:pt idx="581">
                  <c:v>117360200</c:v>
                </c:pt>
                <c:pt idx="582">
                  <c:v>122474800</c:v>
                </c:pt>
                <c:pt idx="583">
                  <c:v>116632000</c:v>
                </c:pt>
                <c:pt idx="584">
                  <c:v>109322100</c:v>
                </c:pt>
                <c:pt idx="585">
                  <c:v>114008300</c:v>
                </c:pt>
                <c:pt idx="586">
                  <c:v>118521500</c:v>
                </c:pt>
                <c:pt idx="587">
                  <c:v>113418300</c:v>
                </c:pt>
                <c:pt idx="588">
                  <c:v>109839900</c:v>
                </c:pt>
                <c:pt idx="589">
                  <c:v>114510700</c:v>
                </c:pt>
                <c:pt idx="590">
                  <c:v>112816400</c:v>
                </c:pt>
                <c:pt idx="591">
                  <c:v>106019400</c:v>
                </c:pt>
                <c:pt idx="592">
                  <c:v>105885400</c:v>
                </c:pt>
                <c:pt idx="593">
                  <c:v>109034300</c:v>
                </c:pt>
                <c:pt idx="594">
                  <c:v>107875000</c:v>
                </c:pt>
                <c:pt idx="595">
                  <c:v>112858100</c:v>
                </c:pt>
                <c:pt idx="596">
                  <c:v>118012500</c:v>
                </c:pt>
                <c:pt idx="597">
                  <c:v>109217400</c:v>
                </c:pt>
                <c:pt idx="598">
                  <c:v>112850900</c:v>
                </c:pt>
                <c:pt idx="599">
                  <c:v>105644500</c:v>
                </c:pt>
                <c:pt idx="600">
                  <c:v>112812600</c:v>
                </c:pt>
                <c:pt idx="601">
                  <c:v>108836100</c:v>
                </c:pt>
                <c:pt idx="602">
                  <c:v>100269800</c:v>
                </c:pt>
                <c:pt idx="603">
                  <c:v>117138100</c:v>
                </c:pt>
                <c:pt idx="604">
                  <c:v>109486300</c:v>
                </c:pt>
                <c:pt idx="605">
                  <c:v>70618900</c:v>
                </c:pt>
                <c:pt idx="606">
                  <c:v>104666900</c:v>
                </c:pt>
                <c:pt idx="607">
                  <c:v>108771500</c:v>
                </c:pt>
                <c:pt idx="608">
                  <c:v>62344200</c:v>
                </c:pt>
                <c:pt idx="609">
                  <c:v>110073400</c:v>
                </c:pt>
                <c:pt idx="610">
                  <c:v>103438100</c:v>
                </c:pt>
                <c:pt idx="611">
                  <c:v>64662400</c:v>
                </c:pt>
                <c:pt idx="612">
                  <c:v>103050000</c:v>
                </c:pt>
                <c:pt idx="613">
                  <c:v>95313300</c:v>
                </c:pt>
                <c:pt idx="614">
                  <c:v>95738500</c:v>
                </c:pt>
                <c:pt idx="615">
                  <c:v>98751300</c:v>
                </c:pt>
                <c:pt idx="616">
                  <c:v>92530800</c:v>
                </c:pt>
                <c:pt idx="617">
                  <c:v>83284900</c:v>
                </c:pt>
                <c:pt idx="618">
                  <c:v>94435400</c:v>
                </c:pt>
                <c:pt idx="619">
                  <c:v>97814600</c:v>
                </c:pt>
                <c:pt idx="620">
                  <c:v>94906700</c:v>
                </c:pt>
                <c:pt idx="621">
                  <c:v>95381100</c:v>
                </c:pt>
                <c:pt idx="622">
                  <c:v>93024000</c:v>
                </c:pt>
                <c:pt idx="623">
                  <c:v>78383800</c:v>
                </c:pt>
                <c:pt idx="624">
                  <c:v>92718600</c:v>
                </c:pt>
                <c:pt idx="625">
                  <c:v>91506900</c:v>
                </c:pt>
                <c:pt idx="626">
                  <c:v>84145100</c:v>
                </c:pt>
                <c:pt idx="627">
                  <c:v>89928600</c:v>
                </c:pt>
                <c:pt idx="628">
                  <c:v>73576300</c:v>
                </c:pt>
                <c:pt idx="629">
                  <c:v>87438100</c:v>
                </c:pt>
                <c:pt idx="630">
                  <c:v>88952800</c:v>
                </c:pt>
                <c:pt idx="631">
                  <c:v>86803100</c:v>
                </c:pt>
                <c:pt idx="632">
                  <c:v>84803600</c:v>
                </c:pt>
                <c:pt idx="633">
                  <c:v>90973600</c:v>
                </c:pt>
                <c:pt idx="634">
                  <c:v>90516400</c:v>
                </c:pt>
                <c:pt idx="635">
                  <c:v>98015800</c:v>
                </c:pt>
                <c:pt idx="636">
                  <c:v>45473800</c:v>
                </c:pt>
                <c:pt idx="637">
                  <c:v>101426500</c:v>
                </c:pt>
                <c:pt idx="638">
                  <c:v>89044600</c:v>
                </c:pt>
                <c:pt idx="639">
                  <c:v>87511500</c:v>
                </c:pt>
                <c:pt idx="640">
                  <c:v>83536600</c:v>
                </c:pt>
                <c:pt idx="641">
                  <c:v>80194800</c:v>
                </c:pt>
                <c:pt idx="642">
                  <c:v>83826700</c:v>
                </c:pt>
                <c:pt idx="643">
                  <c:v>82556100</c:v>
                </c:pt>
                <c:pt idx="644">
                  <c:v>79844600</c:v>
                </c:pt>
                <c:pt idx="645">
                  <c:v>86147800</c:v>
                </c:pt>
                <c:pt idx="646">
                  <c:v>83802600</c:v>
                </c:pt>
                <c:pt idx="647">
                  <c:v>78607300</c:v>
                </c:pt>
                <c:pt idx="648">
                  <c:v>80120000</c:v>
                </c:pt>
                <c:pt idx="649">
                  <c:v>86206100</c:v>
                </c:pt>
                <c:pt idx="650">
                  <c:v>82727500</c:v>
                </c:pt>
                <c:pt idx="651">
                  <c:v>80692200</c:v>
                </c:pt>
                <c:pt idx="652">
                  <c:v>67317800</c:v>
                </c:pt>
                <c:pt idx="653">
                  <c:v>81432900</c:v>
                </c:pt>
                <c:pt idx="654">
                  <c:v>86600800</c:v>
                </c:pt>
                <c:pt idx="655">
                  <c:v>79443200</c:v>
                </c:pt>
                <c:pt idx="656">
                  <c:v>71190500</c:v>
                </c:pt>
                <c:pt idx="657">
                  <c:v>87423400</c:v>
                </c:pt>
                <c:pt idx="658">
                  <c:v>37230600</c:v>
                </c:pt>
                <c:pt idx="659">
                  <c:v>78355300</c:v>
                </c:pt>
                <c:pt idx="660">
                  <c:v>72136700</c:v>
                </c:pt>
                <c:pt idx="661">
                  <c:v>72440700</c:v>
                </c:pt>
                <c:pt idx="662">
                  <c:v>85213300</c:v>
                </c:pt>
                <c:pt idx="663">
                  <c:v>72366400</c:v>
                </c:pt>
                <c:pt idx="664">
                  <c:v>75837300</c:v>
                </c:pt>
                <c:pt idx="665">
                  <c:v>42221500</c:v>
                </c:pt>
                <c:pt idx="666">
                  <c:v>91113200</c:v>
                </c:pt>
                <c:pt idx="667">
                  <c:v>73987900</c:v>
                </c:pt>
                <c:pt idx="668">
                  <c:v>47465500</c:v>
                </c:pt>
                <c:pt idx="669">
                  <c:v>69476100</c:v>
                </c:pt>
                <c:pt idx="670">
                  <c:v>32190000</c:v>
                </c:pt>
                <c:pt idx="671">
                  <c:v>75400000</c:v>
                </c:pt>
                <c:pt idx="672">
                  <c:v>42126000</c:v>
                </c:pt>
                <c:pt idx="673">
                  <c:v>66878500</c:v>
                </c:pt>
                <c:pt idx="674">
                  <c:v>35161500</c:v>
                </c:pt>
                <c:pt idx="675">
                  <c:v>87004500</c:v>
                </c:pt>
                <c:pt idx="676">
                  <c:v>70444300</c:v>
                </c:pt>
                <c:pt idx="677">
                  <c:v>66328400</c:v>
                </c:pt>
                <c:pt idx="678">
                  <c:v>67688000</c:v>
                </c:pt>
                <c:pt idx="679">
                  <c:v>66948900</c:v>
                </c:pt>
                <c:pt idx="680">
                  <c:v>68481000</c:v>
                </c:pt>
                <c:pt idx="681">
                  <c:v>66410500</c:v>
                </c:pt>
                <c:pt idx="682">
                  <c:v>35476400</c:v>
                </c:pt>
                <c:pt idx="683">
                  <c:v>53542500</c:v>
                </c:pt>
                <c:pt idx="684">
                  <c:v>63164100</c:v>
                </c:pt>
                <c:pt idx="685">
                  <c:v>67485200</c:v>
                </c:pt>
                <c:pt idx="686">
                  <c:v>62652500</c:v>
                </c:pt>
                <c:pt idx="687">
                  <c:v>72610400</c:v>
                </c:pt>
                <c:pt idx="688">
                  <c:v>51449700</c:v>
                </c:pt>
                <c:pt idx="689">
                  <c:v>65643900</c:v>
                </c:pt>
                <c:pt idx="690">
                  <c:v>69759700</c:v>
                </c:pt>
                <c:pt idx="691">
                  <c:v>63291100</c:v>
                </c:pt>
                <c:pt idx="692">
                  <c:v>62460800</c:v>
                </c:pt>
                <c:pt idx="693">
                  <c:v>49111700</c:v>
                </c:pt>
                <c:pt idx="694">
                  <c:v>58699200</c:v>
                </c:pt>
                <c:pt idx="695">
                  <c:v>57865700</c:v>
                </c:pt>
                <c:pt idx="696">
                  <c:v>50061700</c:v>
                </c:pt>
                <c:pt idx="697">
                  <c:v>63406100</c:v>
                </c:pt>
                <c:pt idx="698">
                  <c:v>59451600</c:v>
                </c:pt>
                <c:pt idx="699">
                  <c:v>36855400</c:v>
                </c:pt>
                <c:pt idx="700">
                  <c:v>66800100</c:v>
                </c:pt>
                <c:pt idx="701">
                  <c:v>57881900</c:v>
                </c:pt>
                <c:pt idx="702">
                  <c:v>54168000</c:v>
                </c:pt>
                <c:pt idx="703">
                  <c:v>65783000</c:v>
                </c:pt>
                <c:pt idx="704">
                  <c:v>58409100</c:v>
                </c:pt>
                <c:pt idx="705">
                  <c:v>62429700</c:v>
                </c:pt>
                <c:pt idx="706">
                  <c:v>51336600</c:v>
                </c:pt>
                <c:pt idx="707">
                  <c:v>60964600</c:v>
                </c:pt>
                <c:pt idx="708">
                  <c:v>44335700</c:v>
                </c:pt>
                <c:pt idx="709">
                  <c:v>61698500</c:v>
                </c:pt>
                <c:pt idx="710">
                  <c:v>56788400</c:v>
                </c:pt>
                <c:pt idx="711">
                  <c:v>56491500</c:v>
                </c:pt>
                <c:pt idx="712">
                  <c:v>53246200</c:v>
                </c:pt>
                <c:pt idx="713">
                  <c:v>55151000</c:v>
                </c:pt>
                <c:pt idx="714">
                  <c:v>52639300</c:v>
                </c:pt>
                <c:pt idx="715">
                  <c:v>55608900</c:v>
                </c:pt>
                <c:pt idx="716">
                  <c:v>32585200</c:v>
                </c:pt>
                <c:pt idx="717">
                  <c:v>50613100</c:v>
                </c:pt>
                <c:pt idx="718">
                  <c:v>43940300</c:v>
                </c:pt>
                <c:pt idx="719">
                  <c:v>43517300</c:v>
                </c:pt>
                <c:pt idx="720">
                  <c:v>50641800</c:v>
                </c:pt>
                <c:pt idx="721">
                  <c:v>42379900</c:v>
                </c:pt>
                <c:pt idx="722">
                  <c:v>47639700</c:v>
                </c:pt>
                <c:pt idx="723">
                  <c:v>47980900</c:v>
                </c:pt>
                <c:pt idx="724">
                  <c:v>51478100</c:v>
                </c:pt>
                <c:pt idx="725">
                  <c:v>52111800</c:v>
                </c:pt>
                <c:pt idx="726">
                  <c:v>49567900</c:v>
                </c:pt>
                <c:pt idx="727">
                  <c:v>48465600</c:v>
                </c:pt>
                <c:pt idx="728">
                  <c:v>39288400</c:v>
                </c:pt>
                <c:pt idx="729">
                  <c:v>52819700</c:v>
                </c:pt>
                <c:pt idx="730">
                  <c:v>41913300</c:v>
                </c:pt>
                <c:pt idx="731">
                  <c:v>49817000</c:v>
                </c:pt>
                <c:pt idx="732">
                  <c:v>52624500</c:v>
                </c:pt>
                <c:pt idx="733">
                  <c:v>57486800</c:v>
                </c:pt>
                <c:pt idx="734">
                  <c:v>58801700</c:v>
                </c:pt>
                <c:pt idx="735">
                  <c:v>52320900</c:v>
                </c:pt>
                <c:pt idx="736">
                  <c:v>52034200</c:v>
                </c:pt>
                <c:pt idx="737">
                  <c:v>29586000</c:v>
                </c:pt>
                <c:pt idx="738">
                  <c:v>50209100</c:v>
                </c:pt>
                <c:pt idx="739">
                  <c:v>53986500</c:v>
                </c:pt>
                <c:pt idx="740">
                  <c:v>51457900</c:v>
                </c:pt>
                <c:pt idx="741">
                  <c:v>46866500</c:v>
                </c:pt>
                <c:pt idx="742">
                  <c:v>53233900</c:v>
                </c:pt>
                <c:pt idx="743">
                  <c:v>47513700</c:v>
                </c:pt>
                <c:pt idx="744">
                  <c:v>43976900</c:v>
                </c:pt>
                <c:pt idx="745">
                  <c:v>44019800</c:v>
                </c:pt>
                <c:pt idx="746">
                  <c:v>42651100</c:v>
                </c:pt>
                <c:pt idx="747">
                  <c:v>42689900</c:v>
                </c:pt>
                <c:pt idx="748">
                  <c:v>36180300</c:v>
                </c:pt>
                <c:pt idx="749">
                  <c:v>38211300</c:v>
                </c:pt>
                <c:pt idx="750">
                  <c:v>41614900</c:v>
                </c:pt>
                <c:pt idx="751">
                  <c:v>41936100</c:v>
                </c:pt>
                <c:pt idx="752">
                  <c:v>42968300</c:v>
                </c:pt>
                <c:pt idx="753">
                  <c:v>43585500</c:v>
                </c:pt>
                <c:pt idx="754">
                  <c:v>40982600</c:v>
                </c:pt>
                <c:pt idx="755">
                  <c:v>40318600</c:v>
                </c:pt>
                <c:pt idx="756">
                  <c:v>40650300</c:v>
                </c:pt>
                <c:pt idx="757">
                  <c:v>29271300</c:v>
                </c:pt>
                <c:pt idx="758">
                  <c:v>40208500</c:v>
                </c:pt>
                <c:pt idx="759">
                  <c:v>39940800</c:v>
                </c:pt>
                <c:pt idx="760">
                  <c:v>13368000</c:v>
                </c:pt>
                <c:pt idx="761">
                  <c:v>48779800</c:v>
                </c:pt>
                <c:pt idx="762">
                  <c:v>25599300</c:v>
                </c:pt>
                <c:pt idx="763">
                  <c:v>40091300</c:v>
                </c:pt>
                <c:pt idx="764">
                  <c:v>38965900</c:v>
                </c:pt>
                <c:pt idx="765">
                  <c:v>39252500</c:v>
                </c:pt>
                <c:pt idx="766">
                  <c:v>37038100</c:v>
                </c:pt>
                <c:pt idx="767">
                  <c:v>36775500</c:v>
                </c:pt>
                <c:pt idx="768">
                  <c:v>37507400</c:v>
                </c:pt>
                <c:pt idx="769">
                  <c:v>39346600</c:v>
                </c:pt>
                <c:pt idx="770">
                  <c:v>25856700</c:v>
                </c:pt>
                <c:pt idx="771">
                  <c:v>35914700</c:v>
                </c:pt>
                <c:pt idx="772">
                  <c:v>36762700</c:v>
                </c:pt>
                <c:pt idx="773">
                  <c:v>36067200</c:v>
                </c:pt>
                <c:pt idx="774">
                  <c:v>41028100</c:v>
                </c:pt>
                <c:pt idx="775">
                  <c:v>39291100</c:v>
                </c:pt>
                <c:pt idx="776">
                  <c:v>43767400</c:v>
                </c:pt>
                <c:pt idx="777">
                  <c:v>44899600</c:v>
                </c:pt>
                <c:pt idx="778">
                  <c:v>35577400</c:v>
                </c:pt>
                <c:pt idx="779">
                  <c:v>24676800</c:v>
                </c:pt>
                <c:pt idx="780">
                  <c:v>34673100</c:v>
                </c:pt>
                <c:pt idx="781">
                  <c:v>35884200</c:v>
                </c:pt>
                <c:pt idx="782">
                  <c:v>33094800</c:v>
                </c:pt>
                <c:pt idx="783">
                  <c:v>33373200</c:v>
                </c:pt>
                <c:pt idx="784">
                  <c:v>33106000</c:v>
                </c:pt>
                <c:pt idx="785">
                  <c:v>30394900</c:v>
                </c:pt>
                <c:pt idx="786">
                  <c:v>27659300</c:v>
                </c:pt>
                <c:pt idx="787">
                  <c:v>34207800</c:v>
                </c:pt>
                <c:pt idx="788">
                  <c:v>35768000</c:v>
                </c:pt>
                <c:pt idx="789">
                  <c:v>31755300</c:v>
                </c:pt>
                <c:pt idx="790">
                  <c:v>31201400</c:v>
                </c:pt>
                <c:pt idx="791">
                  <c:v>22482200</c:v>
                </c:pt>
                <c:pt idx="792">
                  <c:v>31930500</c:v>
                </c:pt>
                <c:pt idx="793">
                  <c:v>24922600</c:v>
                </c:pt>
                <c:pt idx="794">
                  <c:v>30039200</c:v>
                </c:pt>
                <c:pt idx="795">
                  <c:v>30865100</c:v>
                </c:pt>
                <c:pt idx="796">
                  <c:v>31186100</c:v>
                </c:pt>
                <c:pt idx="797">
                  <c:v>31384000</c:v>
                </c:pt>
                <c:pt idx="798">
                  <c:v>30329600</c:v>
                </c:pt>
                <c:pt idx="799">
                  <c:v>29263200</c:v>
                </c:pt>
                <c:pt idx="800">
                  <c:v>28827600</c:v>
                </c:pt>
                <c:pt idx="801">
                  <c:v>20845700</c:v>
                </c:pt>
                <c:pt idx="802">
                  <c:v>28524100</c:v>
                </c:pt>
                <c:pt idx="803">
                  <c:v>26834300</c:v>
                </c:pt>
                <c:pt idx="804">
                  <c:v>23961000</c:v>
                </c:pt>
                <c:pt idx="805">
                  <c:v>30665400</c:v>
                </c:pt>
                <c:pt idx="806">
                  <c:v>27699100</c:v>
                </c:pt>
                <c:pt idx="807">
                  <c:v>28374300</c:v>
                </c:pt>
                <c:pt idx="808">
                  <c:v>28133000</c:v>
                </c:pt>
                <c:pt idx="809">
                  <c:v>26434700</c:v>
                </c:pt>
                <c:pt idx="810">
                  <c:v>27534700</c:v>
                </c:pt>
                <c:pt idx="811">
                  <c:v>25466800</c:v>
                </c:pt>
                <c:pt idx="812">
                  <c:v>27010100</c:v>
                </c:pt>
                <c:pt idx="813">
                  <c:v>26443100</c:v>
                </c:pt>
                <c:pt idx="814">
                  <c:v>21965200</c:v>
                </c:pt>
                <c:pt idx="815">
                  <c:v>22126900</c:v>
                </c:pt>
                <c:pt idx="816">
                  <c:v>25231100</c:v>
                </c:pt>
                <c:pt idx="817">
                  <c:v>16977800</c:v>
                </c:pt>
                <c:pt idx="818">
                  <c:v>27001800</c:v>
                </c:pt>
                <c:pt idx="819">
                  <c:v>22103000</c:v>
                </c:pt>
                <c:pt idx="820">
                  <c:v>22856500</c:v>
                </c:pt>
                <c:pt idx="821">
                  <c:v>26835200</c:v>
                </c:pt>
                <c:pt idx="822">
                  <c:v>25000900</c:v>
                </c:pt>
                <c:pt idx="823">
                  <c:v>20794000</c:v>
                </c:pt>
                <c:pt idx="824">
                  <c:v>18017600</c:v>
                </c:pt>
                <c:pt idx="825">
                  <c:v>12683900</c:v>
                </c:pt>
                <c:pt idx="826">
                  <c:v>23386300</c:v>
                </c:pt>
                <c:pt idx="827">
                  <c:v>23751700</c:v>
                </c:pt>
                <c:pt idx="828">
                  <c:v>30896500</c:v>
                </c:pt>
                <c:pt idx="829">
                  <c:v>25655400</c:v>
                </c:pt>
                <c:pt idx="830">
                  <c:v>16384700</c:v>
                </c:pt>
                <c:pt idx="831">
                  <c:v>21895300</c:v>
                </c:pt>
                <c:pt idx="832">
                  <c:v>22055200</c:v>
                </c:pt>
                <c:pt idx="833">
                  <c:v>21830200</c:v>
                </c:pt>
                <c:pt idx="834">
                  <c:v>21829000</c:v>
                </c:pt>
                <c:pt idx="835">
                  <c:v>21512400</c:v>
                </c:pt>
                <c:pt idx="836">
                  <c:v>24930100</c:v>
                </c:pt>
                <c:pt idx="837">
                  <c:v>20867000</c:v>
                </c:pt>
                <c:pt idx="838">
                  <c:v>22510800</c:v>
                </c:pt>
                <c:pt idx="839">
                  <c:v>21279000</c:v>
                </c:pt>
                <c:pt idx="840">
                  <c:v>20499400</c:v>
                </c:pt>
                <c:pt idx="841">
                  <c:v>24080800</c:v>
                </c:pt>
                <c:pt idx="842">
                  <c:v>14368700</c:v>
                </c:pt>
                <c:pt idx="843">
                  <c:v>20107600</c:v>
                </c:pt>
                <c:pt idx="844">
                  <c:v>27322500</c:v>
                </c:pt>
                <c:pt idx="845">
                  <c:v>12865300</c:v>
                </c:pt>
                <c:pt idx="846">
                  <c:v>19137000</c:v>
                </c:pt>
                <c:pt idx="847">
                  <c:v>19171500</c:v>
                </c:pt>
                <c:pt idx="848">
                  <c:v>19268000</c:v>
                </c:pt>
                <c:pt idx="849">
                  <c:v>19361800</c:v>
                </c:pt>
                <c:pt idx="850">
                  <c:v>18582100</c:v>
                </c:pt>
                <c:pt idx="851">
                  <c:v>23547400</c:v>
                </c:pt>
                <c:pt idx="852">
                  <c:v>21314300</c:v>
                </c:pt>
                <c:pt idx="853">
                  <c:v>17933700</c:v>
                </c:pt>
                <c:pt idx="854">
                  <c:v>17979600</c:v>
                </c:pt>
                <c:pt idx="855">
                  <c:v>17865200</c:v>
                </c:pt>
                <c:pt idx="856">
                  <c:v>17425200</c:v>
                </c:pt>
                <c:pt idx="857">
                  <c:v>17348900</c:v>
                </c:pt>
                <c:pt idx="858">
                  <c:v>17323300</c:v>
                </c:pt>
                <c:pt idx="859">
                  <c:v>9362900</c:v>
                </c:pt>
                <c:pt idx="860">
                  <c:v>21959200</c:v>
                </c:pt>
                <c:pt idx="861">
                  <c:v>16572200</c:v>
                </c:pt>
                <c:pt idx="862">
                  <c:v>16950000</c:v>
                </c:pt>
                <c:pt idx="863">
                  <c:v>17213400</c:v>
                </c:pt>
                <c:pt idx="864">
                  <c:v>15108900</c:v>
                </c:pt>
                <c:pt idx="865">
                  <c:v>15929200</c:v>
                </c:pt>
                <c:pt idx="866">
                  <c:v>16029900</c:v>
                </c:pt>
                <c:pt idx="867">
                  <c:v>11234700</c:v>
                </c:pt>
                <c:pt idx="868">
                  <c:v>15416500</c:v>
                </c:pt>
                <c:pt idx="869">
                  <c:v>15220300</c:v>
                </c:pt>
                <c:pt idx="870">
                  <c:v>17242000</c:v>
                </c:pt>
                <c:pt idx="871">
                  <c:v>15031100</c:v>
                </c:pt>
                <c:pt idx="872">
                  <c:v>15537900</c:v>
                </c:pt>
                <c:pt idx="873">
                  <c:v>14412000</c:v>
                </c:pt>
                <c:pt idx="874">
                  <c:v>12645400</c:v>
                </c:pt>
                <c:pt idx="875">
                  <c:v>11628200</c:v>
                </c:pt>
                <c:pt idx="876">
                  <c:v>14056600</c:v>
                </c:pt>
                <c:pt idx="877">
                  <c:v>14302400</c:v>
                </c:pt>
                <c:pt idx="878">
                  <c:v>13715800</c:v>
                </c:pt>
                <c:pt idx="879">
                  <c:v>11544400</c:v>
                </c:pt>
                <c:pt idx="880">
                  <c:v>13498500</c:v>
                </c:pt>
                <c:pt idx="881">
                  <c:v>13121600</c:v>
                </c:pt>
                <c:pt idx="882">
                  <c:v>13367000</c:v>
                </c:pt>
                <c:pt idx="883">
                  <c:v>13016200</c:v>
                </c:pt>
                <c:pt idx="884">
                  <c:v>12922100</c:v>
                </c:pt>
                <c:pt idx="885">
                  <c:v>12651400</c:v>
                </c:pt>
                <c:pt idx="886">
                  <c:v>9042700</c:v>
                </c:pt>
                <c:pt idx="887">
                  <c:v>12701000</c:v>
                </c:pt>
                <c:pt idx="888">
                  <c:v>11742600</c:v>
                </c:pt>
                <c:pt idx="889">
                  <c:v>13112600</c:v>
                </c:pt>
                <c:pt idx="890">
                  <c:v>11110500</c:v>
                </c:pt>
                <c:pt idx="891">
                  <c:v>11602300</c:v>
                </c:pt>
                <c:pt idx="892">
                  <c:v>10898100</c:v>
                </c:pt>
                <c:pt idx="893">
                  <c:v>11706500</c:v>
                </c:pt>
                <c:pt idx="894">
                  <c:v>12887000</c:v>
                </c:pt>
                <c:pt idx="895">
                  <c:v>11780800</c:v>
                </c:pt>
                <c:pt idx="896">
                  <c:v>10801700</c:v>
                </c:pt>
                <c:pt idx="897">
                  <c:v>10815300</c:v>
                </c:pt>
                <c:pt idx="898">
                  <c:v>10687400</c:v>
                </c:pt>
                <c:pt idx="899">
                  <c:v>10525100</c:v>
                </c:pt>
                <c:pt idx="900">
                  <c:v>10472700</c:v>
                </c:pt>
                <c:pt idx="901">
                  <c:v>10402600</c:v>
                </c:pt>
                <c:pt idx="902">
                  <c:v>5824800</c:v>
                </c:pt>
                <c:pt idx="903">
                  <c:v>10092800</c:v>
                </c:pt>
                <c:pt idx="904">
                  <c:v>10050300</c:v>
                </c:pt>
                <c:pt idx="905">
                  <c:v>4560900</c:v>
                </c:pt>
                <c:pt idx="906">
                  <c:v>9633400</c:v>
                </c:pt>
                <c:pt idx="907">
                  <c:v>9340900</c:v>
                </c:pt>
                <c:pt idx="908">
                  <c:v>8576600</c:v>
                </c:pt>
                <c:pt idx="909">
                  <c:v>9125600</c:v>
                </c:pt>
                <c:pt idx="910">
                  <c:v>9159200</c:v>
                </c:pt>
                <c:pt idx="911">
                  <c:v>8942500</c:v>
                </c:pt>
                <c:pt idx="912">
                  <c:v>8845300</c:v>
                </c:pt>
                <c:pt idx="913">
                  <c:v>8982100</c:v>
                </c:pt>
                <c:pt idx="914">
                  <c:v>8756100</c:v>
                </c:pt>
                <c:pt idx="915">
                  <c:v>8436200</c:v>
                </c:pt>
                <c:pt idx="916">
                  <c:v>8171700</c:v>
                </c:pt>
                <c:pt idx="917">
                  <c:v>7019900</c:v>
                </c:pt>
                <c:pt idx="918">
                  <c:v>4972500</c:v>
                </c:pt>
                <c:pt idx="919">
                  <c:v>7927800</c:v>
                </c:pt>
                <c:pt idx="920">
                  <c:v>7761400</c:v>
                </c:pt>
                <c:pt idx="921">
                  <c:v>7810800</c:v>
                </c:pt>
                <c:pt idx="922">
                  <c:v>5376700</c:v>
                </c:pt>
                <c:pt idx="923">
                  <c:v>8573200</c:v>
                </c:pt>
                <c:pt idx="924">
                  <c:v>7464000</c:v>
                </c:pt>
                <c:pt idx="925">
                  <c:v>7277200</c:v>
                </c:pt>
                <c:pt idx="926">
                  <c:v>6055000</c:v>
                </c:pt>
                <c:pt idx="927">
                  <c:v>8147000</c:v>
                </c:pt>
                <c:pt idx="928">
                  <c:v>7306200</c:v>
                </c:pt>
                <c:pt idx="929">
                  <c:v>5999700</c:v>
                </c:pt>
                <c:pt idx="930">
                  <c:v>6437400</c:v>
                </c:pt>
                <c:pt idx="931">
                  <c:v>5959300</c:v>
                </c:pt>
                <c:pt idx="932">
                  <c:v>6376700</c:v>
                </c:pt>
                <c:pt idx="933">
                  <c:v>6387200</c:v>
                </c:pt>
                <c:pt idx="934">
                  <c:v>6168000</c:v>
                </c:pt>
                <c:pt idx="935">
                  <c:v>6151600</c:v>
                </c:pt>
                <c:pt idx="936">
                  <c:v>5060300</c:v>
                </c:pt>
                <c:pt idx="937">
                  <c:v>4519500</c:v>
                </c:pt>
                <c:pt idx="938">
                  <c:v>6010700</c:v>
                </c:pt>
                <c:pt idx="939">
                  <c:v>5733900</c:v>
                </c:pt>
                <c:pt idx="940">
                  <c:v>4262800</c:v>
                </c:pt>
                <c:pt idx="941">
                  <c:v>5433000</c:v>
                </c:pt>
                <c:pt idx="942">
                  <c:v>5434500</c:v>
                </c:pt>
                <c:pt idx="943">
                  <c:v>3929600</c:v>
                </c:pt>
                <c:pt idx="944">
                  <c:v>5358700</c:v>
                </c:pt>
                <c:pt idx="945">
                  <c:v>5368600</c:v>
                </c:pt>
                <c:pt idx="946">
                  <c:v>5030000</c:v>
                </c:pt>
                <c:pt idx="947">
                  <c:v>4850500</c:v>
                </c:pt>
                <c:pt idx="948">
                  <c:v>4903500</c:v>
                </c:pt>
                <c:pt idx="949">
                  <c:v>4832400</c:v>
                </c:pt>
                <c:pt idx="950">
                  <c:v>4630700</c:v>
                </c:pt>
                <c:pt idx="951">
                  <c:v>2714800</c:v>
                </c:pt>
                <c:pt idx="952">
                  <c:v>4409600</c:v>
                </c:pt>
                <c:pt idx="953">
                  <c:v>2862400</c:v>
                </c:pt>
                <c:pt idx="954">
                  <c:v>3191100</c:v>
                </c:pt>
                <c:pt idx="955">
                  <c:v>4128300</c:v>
                </c:pt>
                <c:pt idx="956">
                  <c:v>4062900</c:v>
                </c:pt>
                <c:pt idx="957">
                  <c:v>3274700</c:v>
                </c:pt>
                <c:pt idx="958">
                  <c:v>3901900</c:v>
                </c:pt>
                <c:pt idx="959">
                  <c:v>2319600</c:v>
                </c:pt>
                <c:pt idx="960">
                  <c:v>3774700</c:v>
                </c:pt>
                <c:pt idx="961">
                  <c:v>3637700</c:v>
                </c:pt>
                <c:pt idx="962">
                  <c:v>3559900</c:v>
                </c:pt>
                <c:pt idx="963">
                  <c:v>3502900</c:v>
                </c:pt>
                <c:pt idx="964">
                  <c:v>3503500</c:v>
                </c:pt>
                <c:pt idx="965">
                  <c:v>3345200</c:v>
                </c:pt>
                <c:pt idx="966">
                  <c:v>4891900</c:v>
                </c:pt>
                <c:pt idx="967">
                  <c:v>2615800</c:v>
                </c:pt>
                <c:pt idx="968">
                  <c:v>3229800</c:v>
                </c:pt>
                <c:pt idx="969">
                  <c:v>2981800</c:v>
                </c:pt>
                <c:pt idx="970">
                  <c:v>2637500</c:v>
                </c:pt>
                <c:pt idx="971">
                  <c:v>2104400</c:v>
                </c:pt>
                <c:pt idx="972">
                  <c:v>2710400</c:v>
                </c:pt>
                <c:pt idx="973">
                  <c:v>2825000</c:v>
                </c:pt>
                <c:pt idx="974">
                  <c:v>2618700</c:v>
                </c:pt>
                <c:pt idx="975">
                  <c:v>2575700</c:v>
                </c:pt>
                <c:pt idx="976">
                  <c:v>2510700</c:v>
                </c:pt>
                <c:pt idx="977">
                  <c:v>2466200</c:v>
                </c:pt>
                <c:pt idx="978">
                  <c:v>1932200</c:v>
                </c:pt>
                <c:pt idx="979">
                  <c:v>2321500</c:v>
                </c:pt>
                <c:pt idx="980">
                  <c:v>2208300</c:v>
                </c:pt>
                <c:pt idx="981">
                  <c:v>2233300</c:v>
                </c:pt>
                <c:pt idx="982">
                  <c:v>2137800</c:v>
                </c:pt>
                <c:pt idx="983">
                  <c:v>1493200</c:v>
                </c:pt>
                <c:pt idx="984">
                  <c:v>1876900</c:v>
                </c:pt>
                <c:pt idx="985">
                  <c:v>906000</c:v>
                </c:pt>
                <c:pt idx="986">
                  <c:v>1922500</c:v>
                </c:pt>
                <c:pt idx="987">
                  <c:v>1380900</c:v>
                </c:pt>
                <c:pt idx="988">
                  <c:v>1736300</c:v>
                </c:pt>
                <c:pt idx="989">
                  <c:v>1263800</c:v>
                </c:pt>
                <c:pt idx="990">
                  <c:v>1609500</c:v>
                </c:pt>
                <c:pt idx="991">
                  <c:v>1664000</c:v>
                </c:pt>
                <c:pt idx="992">
                  <c:v>1540100</c:v>
                </c:pt>
                <c:pt idx="993">
                  <c:v>1087000</c:v>
                </c:pt>
                <c:pt idx="994">
                  <c:v>1447500</c:v>
                </c:pt>
                <c:pt idx="995">
                  <c:v>1374800</c:v>
                </c:pt>
                <c:pt idx="996">
                  <c:v>1334600</c:v>
                </c:pt>
                <c:pt idx="997">
                  <c:v>1409600</c:v>
                </c:pt>
                <c:pt idx="998">
                  <c:v>1255100</c:v>
                </c:pt>
                <c:pt idx="999">
                  <c:v>921400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C94-4057-8B60-2322EB035074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(2)'!$W$2:$W$1001</c:f>
              <c:numCache>
                <c:formatCode>General</c:formatCode>
                <c:ptCount val="1000"/>
                <c:pt idx="0">
                  <c:v>760439300</c:v>
                </c:pt>
                <c:pt idx="1">
                  <c:v>562975800</c:v>
                </c:pt>
                <c:pt idx="2">
                  <c:v>630967700</c:v>
                </c:pt>
                <c:pt idx="3">
                  <c:v>656925400</c:v>
                </c:pt>
                <c:pt idx="4">
                  <c:v>323562800</c:v>
                </c:pt>
                <c:pt idx="5">
                  <c:v>627269900</c:v>
                </c:pt>
                <c:pt idx="6">
                  <c:v>644569600</c:v>
                </c:pt>
                <c:pt idx="7">
                  <c:v>657347800</c:v>
                </c:pt>
                <c:pt idx="8">
                  <c:v>634277400</c:v>
                </c:pt>
                <c:pt idx="9">
                  <c:v>381081700</c:v>
                </c:pt>
                <c:pt idx="10">
                  <c:v>622344300</c:v>
                </c:pt>
                <c:pt idx="11">
                  <c:v>612434300</c:v>
                </c:pt>
                <c:pt idx="12">
                  <c:v>631821500</c:v>
                </c:pt>
                <c:pt idx="13">
                  <c:v>359957800</c:v>
                </c:pt>
                <c:pt idx="14">
                  <c:v>449405800</c:v>
                </c:pt>
                <c:pt idx="15">
                  <c:v>639634600</c:v>
                </c:pt>
                <c:pt idx="16">
                  <c:v>649774100</c:v>
                </c:pt>
                <c:pt idx="17">
                  <c:v>691393100</c:v>
                </c:pt>
                <c:pt idx="18">
                  <c:v>760271800</c:v>
                </c:pt>
                <c:pt idx="19">
                  <c:v>631750200</c:v>
                </c:pt>
                <c:pt idx="20">
                  <c:v>620709000</c:v>
                </c:pt>
                <c:pt idx="21">
                  <c:v>610249000</c:v>
                </c:pt>
                <c:pt idx="22">
                  <c:v>609724800</c:v>
                </c:pt>
                <c:pt idx="23">
                  <c:v>627697800</c:v>
                </c:pt>
                <c:pt idx="24">
                  <c:v>618084500</c:v>
                </c:pt>
                <c:pt idx="25">
                  <c:v>591044400</c:v>
                </c:pt>
                <c:pt idx="26">
                  <c:v>664221800</c:v>
                </c:pt>
                <c:pt idx="27">
                  <c:v>598532000</c:v>
                </c:pt>
                <c:pt idx="28">
                  <c:v>592948100</c:v>
                </c:pt>
                <c:pt idx="29">
                  <c:v>491425100</c:v>
                </c:pt>
                <c:pt idx="30">
                  <c:v>589250900</c:v>
                </c:pt>
                <c:pt idx="31">
                  <c:v>586865900</c:v>
                </c:pt>
                <c:pt idx="32">
                  <c:v>593957800</c:v>
                </c:pt>
                <c:pt idx="33">
                  <c:v>547591200</c:v>
                </c:pt>
                <c:pt idx="34">
                  <c:v>596587600</c:v>
                </c:pt>
                <c:pt idx="35">
                  <c:v>586243300</c:v>
                </c:pt>
                <c:pt idx="36">
                  <c:v>584485800</c:v>
                </c:pt>
                <c:pt idx="37">
                  <c:v>607070600</c:v>
                </c:pt>
                <c:pt idx="38">
                  <c:v>637058200</c:v>
                </c:pt>
                <c:pt idx="39">
                  <c:v>632765000</c:v>
                </c:pt>
                <c:pt idx="40">
                  <c:v>617645900</c:v>
                </c:pt>
                <c:pt idx="41">
                  <c:v>576500000</c:v>
                </c:pt>
                <c:pt idx="42">
                  <c:v>464195300</c:v>
                </c:pt>
                <c:pt idx="43">
                  <c:v>585613000</c:v>
                </c:pt>
                <c:pt idx="44">
                  <c:v>584218400</c:v>
                </c:pt>
                <c:pt idx="45">
                  <c:v>616113800</c:v>
                </c:pt>
                <c:pt idx="46">
                  <c:v>440243500</c:v>
                </c:pt>
                <c:pt idx="47">
                  <c:v>633778100</c:v>
                </c:pt>
                <c:pt idx="48">
                  <c:v>612110800</c:v>
                </c:pt>
                <c:pt idx="49">
                  <c:v>600531900</c:v>
                </c:pt>
                <c:pt idx="50">
                  <c:v>576330500</c:v>
                </c:pt>
                <c:pt idx="51">
                  <c:v>381182800</c:v>
                </c:pt>
                <c:pt idx="52">
                  <c:v>411849900</c:v>
                </c:pt>
                <c:pt idx="53">
                  <c:v>517685100</c:v>
                </c:pt>
                <c:pt idx="54">
                  <c:v>533293200</c:v>
                </c:pt>
                <c:pt idx="55">
                  <c:v>583781600</c:v>
                </c:pt>
                <c:pt idx="56">
                  <c:v>573720200</c:v>
                </c:pt>
                <c:pt idx="57">
                  <c:v>550955800</c:v>
                </c:pt>
                <c:pt idx="58">
                  <c:v>647186400</c:v>
                </c:pt>
                <c:pt idx="59">
                  <c:v>438048300</c:v>
                </c:pt>
                <c:pt idx="60">
                  <c:v>374029300</c:v>
                </c:pt>
                <c:pt idx="61">
                  <c:v>597229200</c:v>
                </c:pt>
                <c:pt idx="62">
                  <c:v>386688400</c:v>
                </c:pt>
                <c:pt idx="63">
                  <c:v>592575600</c:v>
                </c:pt>
                <c:pt idx="64">
                  <c:v>504305600</c:v>
                </c:pt>
                <c:pt idx="65">
                  <c:v>569046100</c:v>
                </c:pt>
                <c:pt idx="66">
                  <c:v>373417400</c:v>
                </c:pt>
                <c:pt idx="67">
                  <c:v>555017300</c:v>
                </c:pt>
                <c:pt idx="68">
                  <c:v>541360100</c:v>
                </c:pt>
                <c:pt idx="69">
                  <c:v>561417200</c:v>
                </c:pt>
                <c:pt idx="70">
                  <c:v>303600400</c:v>
                </c:pt>
                <c:pt idx="71">
                  <c:v>588822700</c:v>
                </c:pt>
                <c:pt idx="72">
                  <c:v>388965600</c:v>
                </c:pt>
                <c:pt idx="73">
                  <c:v>569754500</c:v>
                </c:pt>
                <c:pt idx="74">
                  <c:v>479801900</c:v>
                </c:pt>
                <c:pt idx="75">
                  <c:v>441352200</c:v>
                </c:pt>
                <c:pt idx="76">
                  <c:v>549074600</c:v>
                </c:pt>
                <c:pt idx="77">
                  <c:v>548115100</c:v>
                </c:pt>
                <c:pt idx="78">
                  <c:v>434027000</c:v>
                </c:pt>
                <c:pt idx="79">
                  <c:v>575948400</c:v>
                </c:pt>
                <c:pt idx="80">
                  <c:v>571644400</c:v>
                </c:pt>
                <c:pt idx="81">
                  <c:v>548785300</c:v>
                </c:pt>
                <c:pt idx="82">
                  <c:v>549316800</c:v>
                </c:pt>
                <c:pt idx="83">
                  <c:v>549442600</c:v>
                </c:pt>
                <c:pt idx="84">
                  <c:v>524687800</c:v>
                </c:pt>
                <c:pt idx="85">
                  <c:v>519707400</c:v>
                </c:pt>
                <c:pt idx="86">
                  <c:v>534360200</c:v>
                </c:pt>
                <c:pt idx="87">
                  <c:v>518348400</c:v>
                </c:pt>
                <c:pt idx="88">
                  <c:v>522700300</c:v>
                </c:pt>
                <c:pt idx="89">
                  <c:v>281815600</c:v>
                </c:pt>
                <c:pt idx="90">
                  <c:v>401967800</c:v>
                </c:pt>
                <c:pt idx="91">
                  <c:v>508157400</c:v>
                </c:pt>
                <c:pt idx="92">
                  <c:v>451694100</c:v>
                </c:pt>
                <c:pt idx="93">
                  <c:v>358196600</c:v>
                </c:pt>
                <c:pt idx="94">
                  <c:v>503708200</c:v>
                </c:pt>
                <c:pt idx="95">
                  <c:v>493918000</c:v>
                </c:pt>
                <c:pt idx="96">
                  <c:v>300793500</c:v>
                </c:pt>
                <c:pt idx="97">
                  <c:v>493531600</c:v>
                </c:pt>
                <c:pt idx="98">
                  <c:v>492196900</c:v>
                </c:pt>
                <c:pt idx="99">
                  <c:v>486587200</c:v>
                </c:pt>
                <c:pt idx="100">
                  <c:v>497428200</c:v>
                </c:pt>
                <c:pt idx="101">
                  <c:v>485873300</c:v>
                </c:pt>
                <c:pt idx="102">
                  <c:v>332381300</c:v>
                </c:pt>
                <c:pt idx="103">
                  <c:v>484587700</c:v>
                </c:pt>
                <c:pt idx="104">
                  <c:v>482544600</c:v>
                </c:pt>
                <c:pt idx="105">
                  <c:v>513818200</c:v>
                </c:pt>
                <c:pt idx="106">
                  <c:v>361236300</c:v>
                </c:pt>
                <c:pt idx="107">
                  <c:v>450348200</c:v>
                </c:pt>
                <c:pt idx="108">
                  <c:v>497286700</c:v>
                </c:pt>
                <c:pt idx="109">
                  <c:v>475203200</c:v>
                </c:pt>
                <c:pt idx="110">
                  <c:v>302724500</c:v>
                </c:pt>
                <c:pt idx="111">
                  <c:v>491811200</c:v>
                </c:pt>
                <c:pt idx="112">
                  <c:v>504592300</c:v>
                </c:pt>
                <c:pt idx="113">
                  <c:v>351934200</c:v>
                </c:pt>
                <c:pt idx="114">
                  <c:v>476874900</c:v>
                </c:pt>
                <c:pt idx="115">
                  <c:v>495619200</c:v>
                </c:pt>
                <c:pt idx="116">
                  <c:v>482577500</c:v>
                </c:pt>
                <c:pt idx="117">
                  <c:v>486046700</c:v>
                </c:pt>
                <c:pt idx="118">
                  <c:v>497003400</c:v>
                </c:pt>
                <c:pt idx="119">
                  <c:v>480818900</c:v>
                </c:pt>
                <c:pt idx="120">
                  <c:v>285584500</c:v>
                </c:pt>
                <c:pt idx="121">
                  <c:v>470196200</c:v>
                </c:pt>
                <c:pt idx="122">
                  <c:v>456620500</c:v>
                </c:pt>
                <c:pt idx="123">
                  <c:v>473853100</c:v>
                </c:pt>
                <c:pt idx="124">
                  <c:v>469480100</c:v>
                </c:pt>
                <c:pt idx="125">
                  <c:v>474058400</c:v>
                </c:pt>
                <c:pt idx="126">
                  <c:v>446932000</c:v>
                </c:pt>
                <c:pt idx="127">
                  <c:v>449825200</c:v>
                </c:pt>
                <c:pt idx="128">
                  <c:v>460467400</c:v>
                </c:pt>
                <c:pt idx="129">
                  <c:v>357600000</c:v>
                </c:pt>
                <c:pt idx="130">
                  <c:v>454698300</c:v>
                </c:pt>
                <c:pt idx="131">
                  <c:v>268927900</c:v>
                </c:pt>
                <c:pt idx="132">
                  <c:v>452005100</c:v>
                </c:pt>
                <c:pt idx="133">
                  <c:v>435330400</c:v>
                </c:pt>
                <c:pt idx="134">
                  <c:v>446218700</c:v>
                </c:pt>
                <c:pt idx="135">
                  <c:v>455909600</c:v>
                </c:pt>
                <c:pt idx="136">
                  <c:v>424587600</c:v>
                </c:pt>
                <c:pt idx="137">
                  <c:v>448778700</c:v>
                </c:pt>
                <c:pt idx="138">
                  <c:v>455101400</c:v>
                </c:pt>
                <c:pt idx="139">
                  <c:v>330842700</c:v>
                </c:pt>
                <c:pt idx="140">
                  <c:v>356919700</c:v>
                </c:pt>
                <c:pt idx="141">
                  <c:v>462532000</c:v>
                </c:pt>
                <c:pt idx="142">
                  <c:v>439360700</c:v>
                </c:pt>
                <c:pt idx="143">
                  <c:v>449306500</c:v>
                </c:pt>
                <c:pt idx="144">
                  <c:v>444304500</c:v>
                </c:pt>
                <c:pt idx="145">
                  <c:v>439527300</c:v>
                </c:pt>
                <c:pt idx="146">
                  <c:v>449466600</c:v>
                </c:pt>
                <c:pt idx="147">
                  <c:v>438561200</c:v>
                </c:pt>
                <c:pt idx="148">
                  <c:v>366005400</c:v>
                </c:pt>
                <c:pt idx="149">
                  <c:v>339442500</c:v>
                </c:pt>
                <c:pt idx="150">
                  <c:v>433830800</c:v>
                </c:pt>
                <c:pt idx="151">
                  <c:v>428993300</c:v>
                </c:pt>
                <c:pt idx="152">
                  <c:v>437351700</c:v>
                </c:pt>
                <c:pt idx="153">
                  <c:v>441721400</c:v>
                </c:pt>
                <c:pt idx="154">
                  <c:v>429585300</c:v>
                </c:pt>
                <c:pt idx="155">
                  <c:v>426891800</c:v>
                </c:pt>
                <c:pt idx="156">
                  <c:v>435068500</c:v>
                </c:pt>
                <c:pt idx="157">
                  <c:v>427102800</c:v>
                </c:pt>
                <c:pt idx="158">
                  <c:v>426186600</c:v>
                </c:pt>
                <c:pt idx="159">
                  <c:v>429518500</c:v>
                </c:pt>
                <c:pt idx="160">
                  <c:v>447903500</c:v>
                </c:pt>
                <c:pt idx="161">
                  <c:v>433046500</c:v>
                </c:pt>
                <c:pt idx="162">
                  <c:v>432543300</c:v>
                </c:pt>
                <c:pt idx="163">
                  <c:v>542032600</c:v>
                </c:pt>
                <c:pt idx="164">
                  <c:v>897651600</c:v>
                </c:pt>
                <c:pt idx="165">
                  <c:v>326821600</c:v>
                </c:pt>
                <c:pt idx="166">
                  <c:v>449076700</c:v>
                </c:pt>
                <c:pt idx="167">
                  <c:v>503963600</c:v>
                </c:pt>
                <c:pt idx="168">
                  <c:v>437656600</c:v>
                </c:pt>
                <c:pt idx="169">
                  <c:v>418750800</c:v>
                </c:pt>
                <c:pt idx="170">
                  <c:v>442425100</c:v>
                </c:pt>
                <c:pt idx="171">
                  <c:v>449129500</c:v>
                </c:pt>
                <c:pt idx="172">
                  <c:v>441437800</c:v>
                </c:pt>
                <c:pt idx="173">
                  <c:v>461093200</c:v>
                </c:pt>
                <c:pt idx="174">
                  <c:v>390576800</c:v>
                </c:pt>
                <c:pt idx="175">
                  <c:v>334349700</c:v>
                </c:pt>
                <c:pt idx="176">
                  <c:v>226838200</c:v>
                </c:pt>
                <c:pt idx="177">
                  <c:v>437293200</c:v>
                </c:pt>
                <c:pt idx="178">
                  <c:v>422480200</c:v>
                </c:pt>
                <c:pt idx="179">
                  <c:v>357467200</c:v>
                </c:pt>
                <c:pt idx="180">
                  <c:v>411627500</c:v>
                </c:pt>
                <c:pt idx="181">
                  <c:v>427833300</c:v>
                </c:pt>
                <c:pt idx="182">
                  <c:v>413662700</c:v>
                </c:pt>
                <c:pt idx="183">
                  <c:v>443406800</c:v>
                </c:pt>
                <c:pt idx="184">
                  <c:v>372455300</c:v>
                </c:pt>
                <c:pt idx="185">
                  <c:v>403269900</c:v>
                </c:pt>
                <c:pt idx="186">
                  <c:v>424291700</c:v>
                </c:pt>
                <c:pt idx="187">
                  <c:v>403426500</c:v>
                </c:pt>
                <c:pt idx="188">
                  <c:v>300300100</c:v>
                </c:pt>
                <c:pt idx="189">
                  <c:v>359046400</c:v>
                </c:pt>
                <c:pt idx="190">
                  <c:v>403294800</c:v>
                </c:pt>
                <c:pt idx="191">
                  <c:v>334471200</c:v>
                </c:pt>
                <c:pt idx="192">
                  <c:v>418211300</c:v>
                </c:pt>
                <c:pt idx="193">
                  <c:v>412482900</c:v>
                </c:pt>
                <c:pt idx="194">
                  <c:v>398372600</c:v>
                </c:pt>
                <c:pt idx="195">
                  <c:v>374778000</c:v>
                </c:pt>
                <c:pt idx="196">
                  <c:v>389722300</c:v>
                </c:pt>
                <c:pt idx="197">
                  <c:v>409526600</c:v>
                </c:pt>
                <c:pt idx="198">
                  <c:v>401803400</c:v>
                </c:pt>
                <c:pt idx="199">
                  <c:v>393970200</c:v>
                </c:pt>
                <c:pt idx="200">
                  <c:v>399579900</c:v>
                </c:pt>
                <c:pt idx="201">
                  <c:v>390437500</c:v>
                </c:pt>
                <c:pt idx="202">
                  <c:v>322546500</c:v>
                </c:pt>
                <c:pt idx="203">
                  <c:v>418884500</c:v>
                </c:pt>
                <c:pt idx="204">
                  <c:v>437121600</c:v>
                </c:pt>
                <c:pt idx="205">
                  <c:v>404655200</c:v>
                </c:pt>
                <c:pt idx="206">
                  <c:v>377547100</c:v>
                </c:pt>
                <c:pt idx="207">
                  <c:v>369301200</c:v>
                </c:pt>
                <c:pt idx="208">
                  <c:v>384475900</c:v>
                </c:pt>
                <c:pt idx="209">
                  <c:v>259804000</c:v>
                </c:pt>
                <c:pt idx="210">
                  <c:v>394485900</c:v>
                </c:pt>
                <c:pt idx="211">
                  <c:v>331418300</c:v>
                </c:pt>
                <c:pt idx="212">
                  <c:v>389052900</c:v>
                </c:pt>
                <c:pt idx="213">
                  <c:v>351382300</c:v>
                </c:pt>
                <c:pt idx="214">
                  <c:v>377452700</c:v>
                </c:pt>
                <c:pt idx="215">
                  <c:v>272557200</c:v>
                </c:pt>
                <c:pt idx="216">
                  <c:v>374601800</c:v>
                </c:pt>
                <c:pt idx="217">
                  <c:v>385332100</c:v>
                </c:pt>
                <c:pt idx="218">
                  <c:v>378644200</c:v>
                </c:pt>
                <c:pt idx="219">
                  <c:v>382815400</c:v>
                </c:pt>
                <c:pt idx="220">
                  <c:v>372215800</c:v>
                </c:pt>
                <c:pt idx="221">
                  <c:v>395625700</c:v>
                </c:pt>
                <c:pt idx="222">
                  <c:v>376112100</c:v>
                </c:pt>
                <c:pt idx="223">
                  <c:v>385677900</c:v>
                </c:pt>
                <c:pt idx="224">
                  <c:v>335593800</c:v>
                </c:pt>
                <c:pt idx="225">
                  <c:v>383443800</c:v>
                </c:pt>
                <c:pt idx="226">
                  <c:v>382852200</c:v>
                </c:pt>
                <c:pt idx="227">
                  <c:v>370090600</c:v>
                </c:pt>
                <c:pt idx="228">
                  <c:v>380769000</c:v>
                </c:pt>
                <c:pt idx="229">
                  <c:v>379625200</c:v>
                </c:pt>
                <c:pt idx="230">
                  <c:v>373380200</c:v>
                </c:pt>
                <c:pt idx="231">
                  <c:v>411216000</c:v>
                </c:pt>
                <c:pt idx="232">
                  <c:v>352334000</c:v>
                </c:pt>
                <c:pt idx="233">
                  <c:v>361177700</c:v>
                </c:pt>
                <c:pt idx="234">
                  <c:v>311952300</c:v>
                </c:pt>
                <c:pt idx="235">
                  <c:v>356109600</c:v>
                </c:pt>
                <c:pt idx="236">
                  <c:v>379789800</c:v>
                </c:pt>
                <c:pt idx="237">
                  <c:v>362262600</c:v>
                </c:pt>
                <c:pt idx="238">
                  <c:v>304918200</c:v>
                </c:pt>
                <c:pt idx="239">
                  <c:v>227977500</c:v>
                </c:pt>
                <c:pt idx="240">
                  <c:v>374412300</c:v>
                </c:pt>
                <c:pt idx="241">
                  <c:v>346757900</c:v>
                </c:pt>
                <c:pt idx="242">
                  <c:v>367553100</c:v>
                </c:pt>
                <c:pt idx="243">
                  <c:v>266117200</c:v>
                </c:pt>
                <c:pt idx="244">
                  <c:v>367425300</c:v>
                </c:pt>
                <c:pt idx="245">
                  <c:v>355905600</c:v>
                </c:pt>
                <c:pt idx="246">
                  <c:v>341814400</c:v>
                </c:pt>
                <c:pt idx="247">
                  <c:v>195754500</c:v>
                </c:pt>
                <c:pt idx="248">
                  <c:v>292173600</c:v>
                </c:pt>
                <c:pt idx="249">
                  <c:v>352554900</c:v>
                </c:pt>
                <c:pt idx="250">
                  <c:v>345242700</c:v>
                </c:pt>
                <c:pt idx="251">
                  <c:v>357243700</c:v>
                </c:pt>
                <c:pt idx="252">
                  <c:v>328760700</c:v>
                </c:pt>
                <c:pt idx="253">
                  <c:v>363385600</c:v>
                </c:pt>
                <c:pt idx="254">
                  <c:v>405649600</c:v>
                </c:pt>
                <c:pt idx="255">
                  <c:v>131460200</c:v>
                </c:pt>
                <c:pt idx="256">
                  <c:v>350183900</c:v>
                </c:pt>
                <c:pt idx="257">
                  <c:v>395773000</c:v>
                </c:pt>
                <c:pt idx="258">
                  <c:v>330997100</c:v>
                </c:pt>
                <c:pt idx="259">
                  <c:v>210336600</c:v>
                </c:pt>
                <c:pt idx="260">
                  <c:v>348203100</c:v>
                </c:pt>
                <c:pt idx="261">
                  <c:v>347726800</c:v>
                </c:pt>
                <c:pt idx="262">
                  <c:v>342558100</c:v>
                </c:pt>
                <c:pt idx="263">
                  <c:v>321296600</c:v>
                </c:pt>
                <c:pt idx="264">
                  <c:v>229513500</c:v>
                </c:pt>
                <c:pt idx="265">
                  <c:v>350110000</c:v>
                </c:pt>
                <c:pt idx="266">
                  <c:v>297893900</c:v>
                </c:pt>
                <c:pt idx="267">
                  <c:v>340008700</c:v>
                </c:pt>
                <c:pt idx="268">
                  <c:v>336483300</c:v>
                </c:pt>
                <c:pt idx="269">
                  <c:v>182383600</c:v>
                </c:pt>
                <c:pt idx="270">
                  <c:v>323594000</c:v>
                </c:pt>
                <c:pt idx="271">
                  <c:v>333134400</c:v>
                </c:pt>
                <c:pt idx="272">
                  <c:v>332908100</c:v>
                </c:pt>
                <c:pt idx="273">
                  <c:v>348878700</c:v>
                </c:pt>
                <c:pt idx="274">
                  <c:v>346269400</c:v>
                </c:pt>
                <c:pt idx="275">
                  <c:v>255810600</c:v>
                </c:pt>
                <c:pt idx="276">
                  <c:v>342400400</c:v>
                </c:pt>
                <c:pt idx="277">
                  <c:v>320500900</c:v>
                </c:pt>
                <c:pt idx="278">
                  <c:v>326776900</c:v>
                </c:pt>
                <c:pt idx="279">
                  <c:v>334770800</c:v>
                </c:pt>
                <c:pt idx="280">
                  <c:v>332090100</c:v>
                </c:pt>
                <c:pt idx="281">
                  <c:v>194108900</c:v>
                </c:pt>
                <c:pt idx="282">
                  <c:v>210656200</c:v>
                </c:pt>
                <c:pt idx="283">
                  <c:v>312302400</c:v>
                </c:pt>
                <c:pt idx="284">
                  <c:v>196487600</c:v>
                </c:pt>
                <c:pt idx="285">
                  <c:v>318687700</c:v>
                </c:pt>
                <c:pt idx="286">
                  <c:v>324280000</c:v>
                </c:pt>
                <c:pt idx="287">
                  <c:v>306792100</c:v>
                </c:pt>
                <c:pt idx="288">
                  <c:v>316631800</c:v>
                </c:pt>
                <c:pt idx="289">
                  <c:v>317806900</c:v>
                </c:pt>
                <c:pt idx="290">
                  <c:v>325669100</c:v>
                </c:pt>
                <c:pt idx="291">
                  <c:v>318116600</c:v>
                </c:pt>
                <c:pt idx="292">
                  <c:v>227550800</c:v>
                </c:pt>
                <c:pt idx="293">
                  <c:v>325129800</c:v>
                </c:pt>
                <c:pt idx="294">
                  <c:v>315730400</c:v>
                </c:pt>
                <c:pt idx="295">
                  <c:v>312633500</c:v>
                </c:pt>
                <c:pt idx="296">
                  <c:v>178653000</c:v>
                </c:pt>
                <c:pt idx="297">
                  <c:v>304442200</c:v>
                </c:pt>
                <c:pt idx="298">
                  <c:v>305838000</c:v>
                </c:pt>
                <c:pt idx="299">
                  <c:v>326970800</c:v>
                </c:pt>
                <c:pt idx="300">
                  <c:v>309548200</c:v>
                </c:pt>
                <c:pt idx="301">
                  <c:v>306423500</c:v>
                </c:pt>
                <c:pt idx="302">
                  <c:v>195697700</c:v>
                </c:pt>
                <c:pt idx="303">
                  <c:v>304408500</c:v>
                </c:pt>
                <c:pt idx="304">
                  <c:v>291350400</c:v>
                </c:pt>
                <c:pt idx="305">
                  <c:v>303875600</c:v>
                </c:pt>
                <c:pt idx="306">
                  <c:v>159034200</c:v>
                </c:pt>
                <c:pt idx="307">
                  <c:v>305687100</c:v>
                </c:pt>
                <c:pt idx="308">
                  <c:v>175760900</c:v>
                </c:pt>
                <c:pt idx="309">
                  <c:v>312179400</c:v>
                </c:pt>
                <c:pt idx="310">
                  <c:v>304114300</c:v>
                </c:pt>
                <c:pt idx="311">
                  <c:v>308050700</c:v>
                </c:pt>
                <c:pt idx="312">
                  <c:v>352883100</c:v>
                </c:pt>
                <c:pt idx="313">
                  <c:v>293009100</c:v>
                </c:pt>
                <c:pt idx="314">
                  <c:v>206398400</c:v>
                </c:pt>
                <c:pt idx="315">
                  <c:v>184578700</c:v>
                </c:pt>
                <c:pt idx="316">
                  <c:v>286098900</c:v>
                </c:pt>
                <c:pt idx="317">
                  <c:v>280287700</c:v>
                </c:pt>
                <c:pt idx="318">
                  <c:v>302284600</c:v>
                </c:pt>
                <c:pt idx="319">
                  <c:v>287689900</c:v>
                </c:pt>
                <c:pt idx="320">
                  <c:v>284058500</c:v>
                </c:pt>
                <c:pt idx="321">
                  <c:v>307567600</c:v>
                </c:pt>
                <c:pt idx="322">
                  <c:v>302564600</c:v>
                </c:pt>
                <c:pt idx="323">
                  <c:v>299722300</c:v>
                </c:pt>
                <c:pt idx="324">
                  <c:v>212471200</c:v>
                </c:pt>
                <c:pt idx="325">
                  <c:v>166568100</c:v>
                </c:pt>
                <c:pt idx="326">
                  <c:v>173618700</c:v>
                </c:pt>
                <c:pt idx="327">
                  <c:v>286553000</c:v>
                </c:pt>
                <c:pt idx="328">
                  <c:v>296029600</c:v>
                </c:pt>
                <c:pt idx="329">
                  <c:v>293993200</c:v>
                </c:pt>
                <c:pt idx="330">
                  <c:v>269078800</c:v>
                </c:pt>
                <c:pt idx="331">
                  <c:v>178020300</c:v>
                </c:pt>
                <c:pt idx="332">
                  <c:v>279826800</c:v>
                </c:pt>
                <c:pt idx="333">
                  <c:v>274158800</c:v>
                </c:pt>
                <c:pt idx="334">
                  <c:v>306307500</c:v>
                </c:pt>
                <c:pt idx="335">
                  <c:v>284629200</c:v>
                </c:pt>
                <c:pt idx="336">
                  <c:v>276435600</c:v>
                </c:pt>
                <c:pt idx="337">
                  <c:v>176536900</c:v>
                </c:pt>
                <c:pt idx="338">
                  <c:v>294528300</c:v>
                </c:pt>
                <c:pt idx="339">
                  <c:v>287548400</c:v>
                </c:pt>
                <c:pt idx="340">
                  <c:v>264329000</c:v>
                </c:pt>
                <c:pt idx="341">
                  <c:v>280633500</c:v>
                </c:pt>
                <c:pt idx="342">
                  <c:v>264181900</c:v>
                </c:pt>
                <c:pt idx="343">
                  <c:v>293479800</c:v>
                </c:pt>
                <c:pt idx="344">
                  <c:v>222075100</c:v>
                </c:pt>
                <c:pt idx="345">
                  <c:v>270631800</c:v>
                </c:pt>
                <c:pt idx="346">
                  <c:v>262915900</c:v>
                </c:pt>
                <c:pt idx="347">
                  <c:v>274420900</c:v>
                </c:pt>
                <c:pt idx="348">
                  <c:v>267479500</c:v>
                </c:pt>
                <c:pt idx="349">
                  <c:v>268151800</c:v>
                </c:pt>
                <c:pt idx="350">
                  <c:v>265260300</c:v>
                </c:pt>
                <c:pt idx="351">
                  <c:v>264507700</c:v>
                </c:pt>
                <c:pt idx="352">
                  <c:v>263825200</c:v>
                </c:pt>
                <c:pt idx="353">
                  <c:v>270442900</c:v>
                </c:pt>
                <c:pt idx="354">
                  <c:v>261434000</c:v>
                </c:pt>
                <c:pt idx="355">
                  <c:v>200312800</c:v>
                </c:pt>
                <c:pt idx="356">
                  <c:v>179794700</c:v>
                </c:pt>
                <c:pt idx="357">
                  <c:v>254308800</c:v>
                </c:pt>
                <c:pt idx="358">
                  <c:v>273123800</c:v>
                </c:pt>
                <c:pt idx="359">
                  <c:v>206854500</c:v>
                </c:pt>
                <c:pt idx="360">
                  <c:v>253052000</c:v>
                </c:pt>
                <c:pt idx="361">
                  <c:v>201374500</c:v>
                </c:pt>
                <c:pt idx="362">
                  <c:v>256078300</c:v>
                </c:pt>
                <c:pt idx="363">
                  <c:v>269194100</c:v>
                </c:pt>
                <c:pt idx="364">
                  <c:v>259183800</c:v>
                </c:pt>
                <c:pt idx="365">
                  <c:v>257197500</c:v>
                </c:pt>
                <c:pt idx="366">
                  <c:v>262305400</c:v>
                </c:pt>
                <c:pt idx="367">
                  <c:v>263155300</c:v>
                </c:pt>
                <c:pt idx="368">
                  <c:v>202417100</c:v>
                </c:pt>
                <c:pt idx="369">
                  <c:v>179171300</c:v>
                </c:pt>
                <c:pt idx="370">
                  <c:v>280026200</c:v>
                </c:pt>
                <c:pt idx="371">
                  <c:v>160769400</c:v>
                </c:pt>
                <c:pt idx="372">
                  <c:v>237826200</c:v>
                </c:pt>
                <c:pt idx="373">
                  <c:v>253195800</c:v>
                </c:pt>
                <c:pt idx="374">
                  <c:v>243263200</c:v>
                </c:pt>
                <c:pt idx="375">
                  <c:v>257235600</c:v>
                </c:pt>
                <c:pt idx="376">
                  <c:v>144260100</c:v>
                </c:pt>
                <c:pt idx="377">
                  <c:v>246522200</c:v>
                </c:pt>
                <c:pt idx="378">
                  <c:v>246157900</c:v>
                </c:pt>
                <c:pt idx="379">
                  <c:v>269811100</c:v>
                </c:pt>
                <c:pt idx="380">
                  <c:v>244796800</c:v>
                </c:pt>
                <c:pt idx="381">
                  <c:v>214133600</c:v>
                </c:pt>
                <c:pt idx="382">
                  <c:v>233573900</c:v>
                </c:pt>
                <c:pt idx="383">
                  <c:v>202123200</c:v>
                </c:pt>
                <c:pt idx="384">
                  <c:v>244805100</c:v>
                </c:pt>
                <c:pt idx="385">
                  <c:v>240818400</c:v>
                </c:pt>
                <c:pt idx="386">
                  <c:v>135181400</c:v>
                </c:pt>
                <c:pt idx="387">
                  <c:v>247228300</c:v>
                </c:pt>
                <c:pt idx="388">
                  <c:v>201138000</c:v>
                </c:pt>
                <c:pt idx="389">
                  <c:v>220102900</c:v>
                </c:pt>
                <c:pt idx="390">
                  <c:v>246347700</c:v>
                </c:pt>
                <c:pt idx="391">
                  <c:v>247127700</c:v>
                </c:pt>
                <c:pt idx="392">
                  <c:v>243382600</c:v>
                </c:pt>
                <c:pt idx="393">
                  <c:v>233659700</c:v>
                </c:pt>
                <c:pt idx="394">
                  <c:v>221568400</c:v>
                </c:pt>
                <c:pt idx="395">
                  <c:v>235344400</c:v>
                </c:pt>
                <c:pt idx="396">
                  <c:v>242971600</c:v>
                </c:pt>
                <c:pt idx="397">
                  <c:v>238846500</c:v>
                </c:pt>
                <c:pt idx="398">
                  <c:v>123650800</c:v>
                </c:pt>
                <c:pt idx="399">
                  <c:v>235640600</c:v>
                </c:pt>
                <c:pt idx="400">
                  <c:v>227055200</c:v>
                </c:pt>
                <c:pt idx="401">
                  <c:v>232260000</c:v>
                </c:pt>
                <c:pt idx="402">
                  <c:v>212860100</c:v>
                </c:pt>
                <c:pt idx="403">
                  <c:v>220566100</c:v>
                </c:pt>
                <c:pt idx="404">
                  <c:v>237902100</c:v>
                </c:pt>
                <c:pt idx="405">
                  <c:v>231118700</c:v>
                </c:pt>
                <c:pt idx="406">
                  <c:v>126288700</c:v>
                </c:pt>
                <c:pt idx="407">
                  <c:v>186754900</c:v>
                </c:pt>
                <c:pt idx="408">
                  <c:v>155731500</c:v>
                </c:pt>
                <c:pt idx="409">
                  <c:v>222915500</c:v>
                </c:pt>
                <c:pt idx="410">
                  <c:v>222175700</c:v>
                </c:pt>
                <c:pt idx="411">
                  <c:v>219123900</c:v>
                </c:pt>
                <c:pt idx="412">
                  <c:v>221777700</c:v>
                </c:pt>
                <c:pt idx="413">
                  <c:v>222238300</c:v>
                </c:pt>
                <c:pt idx="414">
                  <c:v>202805600</c:v>
                </c:pt>
                <c:pt idx="415">
                  <c:v>182151600</c:v>
                </c:pt>
                <c:pt idx="416">
                  <c:v>215036600</c:v>
                </c:pt>
                <c:pt idx="417">
                  <c:v>160924900</c:v>
                </c:pt>
                <c:pt idx="418">
                  <c:v>213877500</c:v>
                </c:pt>
                <c:pt idx="419">
                  <c:v>222575800</c:v>
                </c:pt>
                <c:pt idx="420">
                  <c:v>216932200</c:v>
                </c:pt>
                <c:pt idx="421">
                  <c:v>191952700</c:v>
                </c:pt>
                <c:pt idx="422">
                  <c:v>219618000</c:v>
                </c:pt>
                <c:pt idx="423">
                  <c:v>212537500</c:v>
                </c:pt>
                <c:pt idx="424">
                  <c:v>218869600</c:v>
                </c:pt>
                <c:pt idx="425">
                  <c:v>216605700</c:v>
                </c:pt>
                <c:pt idx="426">
                  <c:v>204296200</c:v>
                </c:pt>
                <c:pt idx="427">
                  <c:v>226235700</c:v>
                </c:pt>
                <c:pt idx="428">
                  <c:v>141652600</c:v>
                </c:pt>
                <c:pt idx="429">
                  <c:v>207918400</c:v>
                </c:pt>
                <c:pt idx="430">
                  <c:v>208947900</c:v>
                </c:pt>
                <c:pt idx="431">
                  <c:v>222818500</c:v>
                </c:pt>
                <c:pt idx="432">
                  <c:v>212025600</c:v>
                </c:pt>
                <c:pt idx="433">
                  <c:v>210931400</c:v>
                </c:pt>
                <c:pt idx="434">
                  <c:v>198446400</c:v>
                </c:pt>
                <c:pt idx="435">
                  <c:v>217463300</c:v>
                </c:pt>
                <c:pt idx="436">
                  <c:v>199723500</c:v>
                </c:pt>
                <c:pt idx="437">
                  <c:v>194354200</c:v>
                </c:pt>
                <c:pt idx="438">
                  <c:v>185182600</c:v>
                </c:pt>
                <c:pt idx="439">
                  <c:v>202786400</c:v>
                </c:pt>
                <c:pt idx="440">
                  <c:v>202506900</c:v>
                </c:pt>
                <c:pt idx="441">
                  <c:v>191470100</c:v>
                </c:pt>
                <c:pt idx="442">
                  <c:v>206957900</c:v>
                </c:pt>
                <c:pt idx="443">
                  <c:v>198212200</c:v>
                </c:pt>
                <c:pt idx="444">
                  <c:v>185891100</c:v>
                </c:pt>
                <c:pt idx="445">
                  <c:v>124358100</c:v>
                </c:pt>
                <c:pt idx="446">
                  <c:v>194617900</c:v>
                </c:pt>
                <c:pt idx="447">
                  <c:v>197994600</c:v>
                </c:pt>
                <c:pt idx="448">
                  <c:v>99406400</c:v>
                </c:pt>
                <c:pt idx="449">
                  <c:v>206191200</c:v>
                </c:pt>
                <c:pt idx="450">
                  <c:v>196216200</c:v>
                </c:pt>
                <c:pt idx="451">
                  <c:v>190026200</c:v>
                </c:pt>
                <c:pt idx="452">
                  <c:v>208962900</c:v>
                </c:pt>
                <c:pt idx="453">
                  <c:v>197145200</c:v>
                </c:pt>
                <c:pt idx="454">
                  <c:v>189714000</c:v>
                </c:pt>
                <c:pt idx="455">
                  <c:v>190578300</c:v>
                </c:pt>
                <c:pt idx="456">
                  <c:v>142879500</c:v>
                </c:pt>
                <c:pt idx="457">
                  <c:v>188635200</c:v>
                </c:pt>
                <c:pt idx="458">
                  <c:v>202331300</c:v>
                </c:pt>
                <c:pt idx="459">
                  <c:v>186179900</c:v>
                </c:pt>
                <c:pt idx="460">
                  <c:v>192533600</c:v>
                </c:pt>
                <c:pt idx="461">
                  <c:v>97892200</c:v>
                </c:pt>
                <c:pt idx="462">
                  <c:v>193739300</c:v>
                </c:pt>
                <c:pt idx="463">
                  <c:v>184264900</c:v>
                </c:pt>
                <c:pt idx="464">
                  <c:v>145829300</c:v>
                </c:pt>
                <c:pt idx="465">
                  <c:v>146743800</c:v>
                </c:pt>
                <c:pt idx="466">
                  <c:v>156683200</c:v>
                </c:pt>
                <c:pt idx="467">
                  <c:v>171328900</c:v>
                </c:pt>
                <c:pt idx="468">
                  <c:v>185047400</c:v>
                </c:pt>
                <c:pt idx="469">
                  <c:v>181100400</c:v>
                </c:pt>
                <c:pt idx="470">
                  <c:v>156541000</c:v>
                </c:pt>
                <c:pt idx="471">
                  <c:v>182413300</c:v>
                </c:pt>
                <c:pt idx="472">
                  <c:v>194226100</c:v>
                </c:pt>
                <c:pt idx="473">
                  <c:v>93193200</c:v>
                </c:pt>
                <c:pt idx="474">
                  <c:v>198075500</c:v>
                </c:pt>
                <c:pt idx="475">
                  <c:v>178677300</c:v>
                </c:pt>
                <c:pt idx="476">
                  <c:v>187126400</c:v>
                </c:pt>
                <c:pt idx="477">
                  <c:v>175610400</c:v>
                </c:pt>
                <c:pt idx="478">
                  <c:v>178009500</c:v>
                </c:pt>
                <c:pt idx="479">
                  <c:v>181279600</c:v>
                </c:pt>
                <c:pt idx="480">
                  <c:v>115730200</c:v>
                </c:pt>
                <c:pt idx="481">
                  <c:v>180551000</c:v>
                </c:pt>
                <c:pt idx="482">
                  <c:v>170605400</c:v>
                </c:pt>
                <c:pt idx="483">
                  <c:v>115854400</c:v>
                </c:pt>
                <c:pt idx="484">
                  <c:v>178450900</c:v>
                </c:pt>
                <c:pt idx="485">
                  <c:v>172477500</c:v>
                </c:pt>
                <c:pt idx="486">
                  <c:v>179463500</c:v>
                </c:pt>
                <c:pt idx="487">
                  <c:v>166503900</c:v>
                </c:pt>
                <c:pt idx="488">
                  <c:v>177406100</c:v>
                </c:pt>
                <c:pt idx="489">
                  <c:v>168195300</c:v>
                </c:pt>
                <c:pt idx="490">
                  <c:v>172789600</c:v>
                </c:pt>
                <c:pt idx="491">
                  <c:v>166372900</c:v>
                </c:pt>
                <c:pt idx="492">
                  <c:v>168877300</c:v>
                </c:pt>
                <c:pt idx="493">
                  <c:v>177649800</c:v>
                </c:pt>
                <c:pt idx="494">
                  <c:v>112203300</c:v>
                </c:pt>
                <c:pt idx="495">
                  <c:v>161707400</c:v>
                </c:pt>
                <c:pt idx="496">
                  <c:v>185989900</c:v>
                </c:pt>
                <c:pt idx="497">
                  <c:v>145356000</c:v>
                </c:pt>
                <c:pt idx="498">
                  <c:v>144170000</c:v>
                </c:pt>
                <c:pt idx="499">
                  <c:v>173016800</c:v>
                </c:pt>
                <c:pt idx="500">
                  <c:v>146601200</c:v>
                </c:pt>
                <c:pt idx="501">
                  <c:v>171259000</c:v>
                </c:pt>
                <c:pt idx="502">
                  <c:v>147663100</c:v>
                </c:pt>
                <c:pt idx="503">
                  <c:v>161315500</c:v>
                </c:pt>
                <c:pt idx="504">
                  <c:v>98602400</c:v>
                </c:pt>
                <c:pt idx="505">
                  <c:v>163173800</c:v>
                </c:pt>
                <c:pt idx="506">
                  <c:v>151244400</c:v>
                </c:pt>
                <c:pt idx="507">
                  <c:v>153169100</c:v>
                </c:pt>
                <c:pt idx="508">
                  <c:v>158570000</c:v>
                </c:pt>
                <c:pt idx="509">
                  <c:v>152467100</c:v>
                </c:pt>
                <c:pt idx="510">
                  <c:v>156941900</c:v>
                </c:pt>
                <c:pt idx="511">
                  <c:v>154079200</c:v>
                </c:pt>
                <c:pt idx="512">
                  <c:v>157727300</c:v>
                </c:pt>
                <c:pt idx="513">
                  <c:v>92108300</c:v>
                </c:pt>
                <c:pt idx="514">
                  <c:v>163250800</c:v>
                </c:pt>
                <c:pt idx="515">
                  <c:v>156228300</c:v>
                </c:pt>
                <c:pt idx="516">
                  <c:v>65217400</c:v>
                </c:pt>
                <c:pt idx="517">
                  <c:v>158239300</c:v>
                </c:pt>
                <c:pt idx="518">
                  <c:v>126386800</c:v>
                </c:pt>
                <c:pt idx="519">
                  <c:v>109799600</c:v>
                </c:pt>
                <c:pt idx="520">
                  <c:v>159472800</c:v>
                </c:pt>
                <c:pt idx="521">
                  <c:v>145818600</c:v>
                </c:pt>
                <c:pt idx="522">
                  <c:v>141851600</c:v>
                </c:pt>
                <c:pt idx="523">
                  <c:v>141475000</c:v>
                </c:pt>
                <c:pt idx="524">
                  <c:v>154951200</c:v>
                </c:pt>
                <c:pt idx="525">
                  <c:v>151080200</c:v>
                </c:pt>
                <c:pt idx="526">
                  <c:v>151822600</c:v>
                </c:pt>
                <c:pt idx="527">
                  <c:v>152677900</c:v>
                </c:pt>
                <c:pt idx="528">
                  <c:v>125204600</c:v>
                </c:pt>
                <c:pt idx="529">
                  <c:v>140418400</c:v>
                </c:pt>
                <c:pt idx="530">
                  <c:v>146579900</c:v>
                </c:pt>
                <c:pt idx="531">
                  <c:v>149511800</c:v>
                </c:pt>
                <c:pt idx="532">
                  <c:v>143810100</c:v>
                </c:pt>
                <c:pt idx="533">
                  <c:v>101259700</c:v>
                </c:pt>
                <c:pt idx="534">
                  <c:v>138541900</c:v>
                </c:pt>
                <c:pt idx="535">
                  <c:v>83497800</c:v>
                </c:pt>
                <c:pt idx="536">
                  <c:v>136260000</c:v>
                </c:pt>
                <c:pt idx="537">
                  <c:v>82159900</c:v>
                </c:pt>
                <c:pt idx="538">
                  <c:v>117946300</c:v>
                </c:pt>
                <c:pt idx="539">
                  <c:v>144969800</c:v>
                </c:pt>
                <c:pt idx="540">
                  <c:v>158302600</c:v>
                </c:pt>
                <c:pt idx="541">
                  <c:v>140048300</c:v>
                </c:pt>
                <c:pt idx="542">
                  <c:v>145889100</c:v>
                </c:pt>
                <c:pt idx="543">
                  <c:v>139602600</c:v>
                </c:pt>
                <c:pt idx="544">
                  <c:v>139336900</c:v>
                </c:pt>
                <c:pt idx="545">
                  <c:v>81770400</c:v>
                </c:pt>
                <c:pt idx="546">
                  <c:v>142658800</c:v>
                </c:pt>
                <c:pt idx="547">
                  <c:v>145735300</c:v>
                </c:pt>
                <c:pt idx="548">
                  <c:v>127841500</c:v>
                </c:pt>
                <c:pt idx="549">
                  <c:v>129539800</c:v>
                </c:pt>
                <c:pt idx="550">
                  <c:v>138954700</c:v>
                </c:pt>
                <c:pt idx="551">
                  <c:v>138201600</c:v>
                </c:pt>
                <c:pt idx="552">
                  <c:v>126709700</c:v>
                </c:pt>
                <c:pt idx="553">
                  <c:v>139165100</c:v>
                </c:pt>
                <c:pt idx="554">
                  <c:v>108497200</c:v>
                </c:pt>
                <c:pt idx="555">
                  <c:v>132739900</c:v>
                </c:pt>
                <c:pt idx="556">
                  <c:v>129174800</c:v>
                </c:pt>
                <c:pt idx="557">
                  <c:v>128500500</c:v>
                </c:pt>
                <c:pt idx="558">
                  <c:v>136793200</c:v>
                </c:pt>
                <c:pt idx="559">
                  <c:v>104003300</c:v>
                </c:pt>
                <c:pt idx="560">
                  <c:v>93012300</c:v>
                </c:pt>
                <c:pt idx="561">
                  <c:v>140269000</c:v>
                </c:pt>
                <c:pt idx="562">
                  <c:v>122804700</c:v>
                </c:pt>
                <c:pt idx="563">
                  <c:v>125971000</c:v>
                </c:pt>
                <c:pt idx="564">
                  <c:v>120760400</c:v>
                </c:pt>
                <c:pt idx="565">
                  <c:v>123702400</c:v>
                </c:pt>
                <c:pt idx="566">
                  <c:v>124664600</c:v>
                </c:pt>
                <c:pt idx="567">
                  <c:v>108968600</c:v>
                </c:pt>
                <c:pt idx="568">
                  <c:v>106736900</c:v>
                </c:pt>
                <c:pt idx="569">
                  <c:v>127147700</c:v>
                </c:pt>
                <c:pt idx="570">
                  <c:v>109565600</c:v>
                </c:pt>
                <c:pt idx="571">
                  <c:v>123378900</c:v>
                </c:pt>
                <c:pt idx="572">
                  <c:v>116564500</c:v>
                </c:pt>
                <c:pt idx="573">
                  <c:v>114876900</c:v>
                </c:pt>
                <c:pt idx="574">
                  <c:v>116164000</c:v>
                </c:pt>
                <c:pt idx="575">
                  <c:v>87876900</c:v>
                </c:pt>
                <c:pt idx="576">
                  <c:v>118195900</c:v>
                </c:pt>
                <c:pt idx="577">
                  <c:v>76023500</c:v>
                </c:pt>
                <c:pt idx="578">
                  <c:v>121390400</c:v>
                </c:pt>
                <c:pt idx="579">
                  <c:v>104959100</c:v>
                </c:pt>
                <c:pt idx="580">
                  <c:v>110072100</c:v>
                </c:pt>
                <c:pt idx="581">
                  <c:v>112333300</c:v>
                </c:pt>
                <c:pt idx="582">
                  <c:v>111648000</c:v>
                </c:pt>
                <c:pt idx="583">
                  <c:v>120217800</c:v>
                </c:pt>
                <c:pt idx="584">
                  <c:v>117882900</c:v>
                </c:pt>
                <c:pt idx="585">
                  <c:v>120747900</c:v>
                </c:pt>
                <c:pt idx="586">
                  <c:v>111991200</c:v>
                </c:pt>
                <c:pt idx="587">
                  <c:v>108405400</c:v>
                </c:pt>
                <c:pt idx="588">
                  <c:v>106510000</c:v>
                </c:pt>
                <c:pt idx="589">
                  <c:v>117372600</c:v>
                </c:pt>
                <c:pt idx="590">
                  <c:v>107121500</c:v>
                </c:pt>
                <c:pt idx="591">
                  <c:v>106459000</c:v>
                </c:pt>
                <c:pt idx="592">
                  <c:v>107168300</c:v>
                </c:pt>
                <c:pt idx="593">
                  <c:v>128769000</c:v>
                </c:pt>
                <c:pt idx="594">
                  <c:v>112594800</c:v>
                </c:pt>
                <c:pt idx="595">
                  <c:v>112644900</c:v>
                </c:pt>
                <c:pt idx="596">
                  <c:v>113018300</c:v>
                </c:pt>
                <c:pt idx="597">
                  <c:v>119200000</c:v>
                </c:pt>
                <c:pt idx="598">
                  <c:v>111049700</c:v>
                </c:pt>
                <c:pt idx="599">
                  <c:v>111083600</c:v>
                </c:pt>
                <c:pt idx="600">
                  <c:v>105390900</c:v>
                </c:pt>
                <c:pt idx="601">
                  <c:v>110893200</c:v>
                </c:pt>
                <c:pt idx="602">
                  <c:v>92399600</c:v>
                </c:pt>
                <c:pt idx="603">
                  <c:v>134622400</c:v>
                </c:pt>
                <c:pt idx="604">
                  <c:v>104314100</c:v>
                </c:pt>
                <c:pt idx="605">
                  <c:v>72150900</c:v>
                </c:pt>
                <c:pt idx="606">
                  <c:v>105650400</c:v>
                </c:pt>
                <c:pt idx="607">
                  <c:v>105303500</c:v>
                </c:pt>
                <c:pt idx="608">
                  <c:v>56775300</c:v>
                </c:pt>
                <c:pt idx="609">
                  <c:v>111475400</c:v>
                </c:pt>
                <c:pt idx="610">
                  <c:v>102967900</c:v>
                </c:pt>
                <c:pt idx="611">
                  <c:v>63416900</c:v>
                </c:pt>
                <c:pt idx="612">
                  <c:v>103626700</c:v>
                </c:pt>
                <c:pt idx="613">
                  <c:v>96916200</c:v>
                </c:pt>
                <c:pt idx="614">
                  <c:v>95814800</c:v>
                </c:pt>
                <c:pt idx="615">
                  <c:v>108707700</c:v>
                </c:pt>
                <c:pt idx="616">
                  <c:v>91943900</c:v>
                </c:pt>
                <c:pt idx="617">
                  <c:v>89136800</c:v>
                </c:pt>
                <c:pt idx="618">
                  <c:v>95518900</c:v>
                </c:pt>
                <c:pt idx="619">
                  <c:v>101115800</c:v>
                </c:pt>
                <c:pt idx="620">
                  <c:v>96197500</c:v>
                </c:pt>
                <c:pt idx="621">
                  <c:v>91070800</c:v>
                </c:pt>
                <c:pt idx="622">
                  <c:v>92242800</c:v>
                </c:pt>
                <c:pt idx="623">
                  <c:v>75294400</c:v>
                </c:pt>
                <c:pt idx="624">
                  <c:v>89672400</c:v>
                </c:pt>
                <c:pt idx="625">
                  <c:v>90942500</c:v>
                </c:pt>
                <c:pt idx="626">
                  <c:v>82737900</c:v>
                </c:pt>
                <c:pt idx="627">
                  <c:v>86959500</c:v>
                </c:pt>
                <c:pt idx="628">
                  <c:v>75266600</c:v>
                </c:pt>
                <c:pt idx="629">
                  <c:v>85435600</c:v>
                </c:pt>
                <c:pt idx="630">
                  <c:v>93488800</c:v>
                </c:pt>
                <c:pt idx="631">
                  <c:v>97895100</c:v>
                </c:pt>
                <c:pt idx="632">
                  <c:v>80894600</c:v>
                </c:pt>
                <c:pt idx="633">
                  <c:v>82964400</c:v>
                </c:pt>
                <c:pt idx="634">
                  <c:v>86799800</c:v>
                </c:pt>
                <c:pt idx="635">
                  <c:v>89014900</c:v>
                </c:pt>
                <c:pt idx="636">
                  <c:v>47986100</c:v>
                </c:pt>
                <c:pt idx="637">
                  <c:v>95647800</c:v>
                </c:pt>
                <c:pt idx="638">
                  <c:v>99015200</c:v>
                </c:pt>
                <c:pt idx="639">
                  <c:v>96818000</c:v>
                </c:pt>
                <c:pt idx="640">
                  <c:v>88084500</c:v>
                </c:pt>
                <c:pt idx="641">
                  <c:v>77166200</c:v>
                </c:pt>
                <c:pt idx="642">
                  <c:v>96487700</c:v>
                </c:pt>
                <c:pt idx="643">
                  <c:v>82201500</c:v>
                </c:pt>
                <c:pt idx="644">
                  <c:v>79245400</c:v>
                </c:pt>
                <c:pt idx="645">
                  <c:v>80253100</c:v>
                </c:pt>
                <c:pt idx="646">
                  <c:v>84268200</c:v>
                </c:pt>
                <c:pt idx="647">
                  <c:v>84199000</c:v>
                </c:pt>
                <c:pt idx="648">
                  <c:v>83183600</c:v>
                </c:pt>
                <c:pt idx="649">
                  <c:v>80857900</c:v>
                </c:pt>
                <c:pt idx="650">
                  <c:v>82236600</c:v>
                </c:pt>
                <c:pt idx="651">
                  <c:v>75948500</c:v>
                </c:pt>
                <c:pt idx="652">
                  <c:v>67992300</c:v>
                </c:pt>
                <c:pt idx="653">
                  <c:v>94206300</c:v>
                </c:pt>
                <c:pt idx="654">
                  <c:v>78933500</c:v>
                </c:pt>
                <c:pt idx="655">
                  <c:v>75713500</c:v>
                </c:pt>
                <c:pt idx="656">
                  <c:v>71587300</c:v>
                </c:pt>
                <c:pt idx="657">
                  <c:v>91207500</c:v>
                </c:pt>
                <c:pt idx="658">
                  <c:v>36353400</c:v>
                </c:pt>
                <c:pt idx="659">
                  <c:v>84140600</c:v>
                </c:pt>
                <c:pt idx="660">
                  <c:v>75917900</c:v>
                </c:pt>
                <c:pt idx="661">
                  <c:v>71670200</c:v>
                </c:pt>
                <c:pt idx="662">
                  <c:v>73692800</c:v>
                </c:pt>
                <c:pt idx="663">
                  <c:v>77913200</c:v>
                </c:pt>
                <c:pt idx="664">
                  <c:v>71772700</c:v>
                </c:pt>
                <c:pt idx="665">
                  <c:v>41814500</c:v>
                </c:pt>
                <c:pt idx="666">
                  <c:v>98505000</c:v>
                </c:pt>
                <c:pt idx="667">
                  <c:v>79380000</c:v>
                </c:pt>
                <c:pt idx="668">
                  <c:v>49024100</c:v>
                </c:pt>
                <c:pt idx="669">
                  <c:v>72040400</c:v>
                </c:pt>
                <c:pt idx="670">
                  <c:v>30954100</c:v>
                </c:pt>
                <c:pt idx="671">
                  <c:v>68213800</c:v>
                </c:pt>
                <c:pt idx="672">
                  <c:v>42726600</c:v>
                </c:pt>
                <c:pt idx="673">
                  <c:v>75417700</c:v>
                </c:pt>
                <c:pt idx="674">
                  <c:v>36311600</c:v>
                </c:pt>
                <c:pt idx="675">
                  <c:v>86966600</c:v>
                </c:pt>
                <c:pt idx="676">
                  <c:v>68540400</c:v>
                </c:pt>
                <c:pt idx="677">
                  <c:v>68206100</c:v>
                </c:pt>
                <c:pt idx="678">
                  <c:v>70597600</c:v>
                </c:pt>
                <c:pt idx="679">
                  <c:v>65381300</c:v>
                </c:pt>
                <c:pt idx="680">
                  <c:v>65771500</c:v>
                </c:pt>
                <c:pt idx="681">
                  <c:v>64673000</c:v>
                </c:pt>
                <c:pt idx="682">
                  <c:v>34814100</c:v>
                </c:pt>
                <c:pt idx="683">
                  <c:v>51707300</c:v>
                </c:pt>
                <c:pt idx="684">
                  <c:v>66579100</c:v>
                </c:pt>
                <c:pt idx="685">
                  <c:v>70748500</c:v>
                </c:pt>
                <c:pt idx="686">
                  <c:v>65239100</c:v>
                </c:pt>
                <c:pt idx="687">
                  <c:v>64065100</c:v>
                </c:pt>
                <c:pt idx="688">
                  <c:v>55224500</c:v>
                </c:pt>
                <c:pt idx="689">
                  <c:v>72140300</c:v>
                </c:pt>
                <c:pt idx="690">
                  <c:v>63725900</c:v>
                </c:pt>
                <c:pt idx="691">
                  <c:v>72651100</c:v>
                </c:pt>
                <c:pt idx="692">
                  <c:v>64331100</c:v>
                </c:pt>
                <c:pt idx="693">
                  <c:v>49156700</c:v>
                </c:pt>
                <c:pt idx="694">
                  <c:v>58302300</c:v>
                </c:pt>
                <c:pt idx="695">
                  <c:v>55986000</c:v>
                </c:pt>
                <c:pt idx="696">
                  <c:v>48401100</c:v>
                </c:pt>
                <c:pt idx="697">
                  <c:v>61457900</c:v>
                </c:pt>
                <c:pt idx="698">
                  <c:v>66630600</c:v>
                </c:pt>
                <c:pt idx="699">
                  <c:v>41437600</c:v>
                </c:pt>
                <c:pt idx="700">
                  <c:v>59193200</c:v>
                </c:pt>
                <c:pt idx="701">
                  <c:v>58434600</c:v>
                </c:pt>
                <c:pt idx="702">
                  <c:v>55034900</c:v>
                </c:pt>
                <c:pt idx="703">
                  <c:v>61770400</c:v>
                </c:pt>
                <c:pt idx="704">
                  <c:v>56935000</c:v>
                </c:pt>
                <c:pt idx="705">
                  <c:v>57390100</c:v>
                </c:pt>
                <c:pt idx="706">
                  <c:v>47017300</c:v>
                </c:pt>
                <c:pt idx="707">
                  <c:v>61992900</c:v>
                </c:pt>
                <c:pt idx="708">
                  <c:v>44423500</c:v>
                </c:pt>
                <c:pt idx="709">
                  <c:v>58373800</c:v>
                </c:pt>
                <c:pt idx="710">
                  <c:v>57131500</c:v>
                </c:pt>
                <c:pt idx="711">
                  <c:v>56172600</c:v>
                </c:pt>
                <c:pt idx="712">
                  <c:v>53440100</c:v>
                </c:pt>
                <c:pt idx="713">
                  <c:v>59000500</c:v>
                </c:pt>
                <c:pt idx="714">
                  <c:v>54331700</c:v>
                </c:pt>
                <c:pt idx="715">
                  <c:v>53501700</c:v>
                </c:pt>
                <c:pt idx="716">
                  <c:v>32752500</c:v>
                </c:pt>
                <c:pt idx="717">
                  <c:v>58767000</c:v>
                </c:pt>
                <c:pt idx="718">
                  <c:v>42222700</c:v>
                </c:pt>
                <c:pt idx="719">
                  <c:v>41054400</c:v>
                </c:pt>
                <c:pt idx="720">
                  <c:v>49803600</c:v>
                </c:pt>
                <c:pt idx="721">
                  <c:v>40207700</c:v>
                </c:pt>
                <c:pt idx="722">
                  <c:v>47422100</c:v>
                </c:pt>
                <c:pt idx="723">
                  <c:v>48827500</c:v>
                </c:pt>
                <c:pt idx="724">
                  <c:v>56350600</c:v>
                </c:pt>
                <c:pt idx="725">
                  <c:v>50146900</c:v>
                </c:pt>
                <c:pt idx="726">
                  <c:v>54582500</c:v>
                </c:pt>
                <c:pt idx="727">
                  <c:v>48792500</c:v>
                </c:pt>
                <c:pt idx="728">
                  <c:v>36742100</c:v>
                </c:pt>
                <c:pt idx="729">
                  <c:v>49627600</c:v>
                </c:pt>
                <c:pt idx="730">
                  <c:v>41820500</c:v>
                </c:pt>
                <c:pt idx="731">
                  <c:v>47655300</c:v>
                </c:pt>
                <c:pt idx="732">
                  <c:v>47937300</c:v>
                </c:pt>
                <c:pt idx="733">
                  <c:v>48429700</c:v>
                </c:pt>
                <c:pt idx="734">
                  <c:v>47525900</c:v>
                </c:pt>
                <c:pt idx="735">
                  <c:v>53484600</c:v>
                </c:pt>
                <c:pt idx="736">
                  <c:v>48543300</c:v>
                </c:pt>
                <c:pt idx="737">
                  <c:v>29232200</c:v>
                </c:pt>
                <c:pt idx="738">
                  <c:v>45923700</c:v>
                </c:pt>
                <c:pt idx="739">
                  <c:v>59964200</c:v>
                </c:pt>
                <c:pt idx="740">
                  <c:v>48297100</c:v>
                </c:pt>
                <c:pt idx="741">
                  <c:v>45451000</c:v>
                </c:pt>
                <c:pt idx="742">
                  <c:v>47135800</c:v>
                </c:pt>
                <c:pt idx="743">
                  <c:v>44790400</c:v>
                </c:pt>
                <c:pt idx="744">
                  <c:v>43541700</c:v>
                </c:pt>
                <c:pt idx="745">
                  <c:v>45835000</c:v>
                </c:pt>
                <c:pt idx="746">
                  <c:v>48867700</c:v>
                </c:pt>
                <c:pt idx="747">
                  <c:v>42698200</c:v>
                </c:pt>
                <c:pt idx="748">
                  <c:v>36002000</c:v>
                </c:pt>
                <c:pt idx="749">
                  <c:v>35619400</c:v>
                </c:pt>
                <c:pt idx="750">
                  <c:v>41672300</c:v>
                </c:pt>
                <c:pt idx="751">
                  <c:v>42325400</c:v>
                </c:pt>
                <c:pt idx="752">
                  <c:v>52021800</c:v>
                </c:pt>
                <c:pt idx="753">
                  <c:v>41793600</c:v>
                </c:pt>
                <c:pt idx="754">
                  <c:v>41351600</c:v>
                </c:pt>
                <c:pt idx="755">
                  <c:v>40957600</c:v>
                </c:pt>
                <c:pt idx="756">
                  <c:v>40166100</c:v>
                </c:pt>
                <c:pt idx="757">
                  <c:v>29617000</c:v>
                </c:pt>
                <c:pt idx="758">
                  <c:v>40035400</c:v>
                </c:pt>
                <c:pt idx="759">
                  <c:v>45328100</c:v>
                </c:pt>
                <c:pt idx="760">
                  <c:v>15396900</c:v>
                </c:pt>
                <c:pt idx="761">
                  <c:v>48510900</c:v>
                </c:pt>
                <c:pt idx="762">
                  <c:v>27105000</c:v>
                </c:pt>
                <c:pt idx="763">
                  <c:v>39083800</c:v>
                </c:pt>
                <c:pt idx="764">
                  <c:v>38316300</c:v>
                </c:pt>
                <c:pt idx="765">
                  <c:v>38071700</c:v>
                </c:pt>
                <c:pt idx="766">
                  <c:v>37075500</c:v>
                </c:pt>
                <c:pt idx="767">
                  <c:v>35367000</c:v>
                </c:pt>
                <c:pt idx="768">
                  <c:v>39401800</c:v>
                </c:pt>
                <c:pt idx="769">
                  <c:v>39506500</c:v>
                </c:pt>
                <c:pt idx="770">
                  <c:v>25451300</c:v>
                </c:pt>
                <c:pt idx="771">
                  <c:v>36021900</c:v>
                </c:pt>
                <c:pt idx="772">
                  <c:v>40006300</c:v>
                </c:pt>
                <c:pt idx="773">
                  <c:v>36377800</c:v>
                </c:pt>
                <c:pt idx="774">
                  <c:v>36871700</c:v>
                </c:pt>
                <c:pt idx="775">
                  <c:v>35907600</c:v>
                </c:pt>
                <c:pt idx="776">
                  <c:v>35850100</c:v>
                </c:pt>
                <c:pt idx="777">
                  <c:v>38388500</c:v>
                </c:pt>
                <c:pt idx="778">
                  <c:v>34855400</c:v>
                </c:pt>
                <c:pt idx="779">
                  <c:v>22054300</c:v>
                </c:pt>
                <c:pt idx="780">
                  <c:v>34862900</c:v>
                </c:pt>
                <c:pt idx="781">
                  <c:v>35020900</c:v>
                </c:pt>
                <c:pt idx="782">
                  <c:v>33122700</c:v>
                </c:pt>
                <c:pt idx="783">
                  <c:v>33513800</c:v>
                </c:pt>
                <c:pt idx="784">
                  <c:v>37636200</c:v>
                </c:pt>
                <c:pt idx="785">
                  <c:v>30093200</c:v>
                </c:pt>
                <c:pt idx="786">
                  <c:v>26364200</c:v>
                </c:pt>
                <c:pt idx="787">
                  <c:v>32180700</c:v>
                </c:pt>
                <c:pt idx="788">
                  <c:v>33394200</c:v>
                </c:pt>
                <c:pt idx="789">
                  <c:v>33093400</c:v>
                </c:pt>
                <c:pt idx="790">
                  <c:v>32242700</c:v>
                </c:pt>
                <c:pt idx="791">
                  <c:v>22668600</c:v>
                </c:pt>
                <c:pt idx="792">
                  <c:v>31808200</c:v>
                </c:pt>
                <c:pt idx="793">
                  <c:v>27993500</c:v>
                </c:pt>
                <c:pt idx="794">
                  <c:v>25920500</c:v>
                </c:pt>
                <c:pt idx="795">
                  <c:v>30375800</c:v>
                </c:pt>
                <c:pt idx="796">
                  <c:v>30380800</c:v>
                </c:pt>
                <c:pt idx="797">
                  <c:v>30594000</c:v>
                </c:pt>
                <c:pt idx="798">
                  <c:v>29927000</c:v>
                </c:pt>
                <c:pt idx="799">
                  <c:v>33589500</c:v>
                </c:pt>
                <c:pt idx="800">
                  <c:v>30728100</c:v>
                </c:pt>
                <c:pt idx="801">
                  <c:v>20327500</c:v>
                </c:pt>
                <c:pt idx="802">
                  <c:v>28450400</c:v>
                </c:pt>
                <c:pt idx="803">
                  <c:v>26681600</c:v>
                </c:pt>
                <c:pt idx="804">
                  <c:v>23742200</c:v>
                </c:pt>
                <c:pt idx="805">
                  <c:v>28879900</c:v>
                </c:pt>
                <c:pt idx="806">
                  <c:v>27661800</c:v>
                </c:pt>
                <c:pt idx="807">
                  <c:v>27780200</c:v>
                </c:pt>
                <c:pt idx="808">
                  <c:v>28768800</c:v>
                </c:pt>
                <c:pt idx="809">
                  <c:v>26761100</c:v>
                </c:pt>
                <c:pt idx="810">
                  <c:v>27145200</c:v>
                </c:pt>
                <c:pt idx="811">
                  <c:v>25225900</c:v>
                </c:pt>
                <c:pt idx="812">
                  <c:v>26305000</c:v>
                </c:pt>
                <c:pt idx="813">
                  <c:v>25964800</c:v>
                </c:pt>
                <c:pt idx="814">
                  <c:v>21829600</c:v>
                </c:pt>
                <c:pt idx="815">
                  <c:v>21818300</c:v>
                </c:pt>
                <c:pt idx="816">
                  <c:v>25269100</c:v>
                </c:pt>
                <c:pt idx="817">
                  <c:v>19004800</c:v>
                </c:pt>
                <c:pt idx="818">
                  <c:v>26314000</c:v>
                </c:pt>
                <c:pt idx="819">
                  <c:v>22092900</c:v>
                </c:pt>
                <c:pt idx="820">
                  <c:v>22678000</c:v>
                </c:pt>
                <c:pt idx="821">
                  <c:v>24221700</c:v>
                </c:pt>
                <c:pt idx="822">
                  <c:v>24629100</c:v>
                </c:pt>
                <c:pt idx="823">
                  <c:v>20898200</c:v>
                </c:pt>
                <c:pt idx="824">
                  <c:v>17920500</c:v>
                </c:pt>
                <c:pt idx="825">
                  <c:v>12600500</c:v>
                </c:pt>
                <c:pt idx="826">
                  <c:v>23219900</c:v>
                </c:pt>
                <c:pt idx="827">
                  <c:v>23448900</c:v>
                </c:pt>
                <c:pt idx="828">
                  <c:v>23863600</c:v>
                </c:pt>
                <c:pt idx="829">
                  <c:v>26365700</c:v>
                </c:pt>
                <c:pt idx="830">
                  <c:v>16384200</c:v>
                </c:pt>
                <c:pt idx="831">
                  <c:v>22124500</c:v>
                </c:pt>
                <c:pt idx="832">
                  <c:v>21960200</c:v>
                </c:pt>
                <c:pt idx="833">
                  <c:v>24775200</c:v>
                </c:pt>
                <c:pt idx="834">
                  <c:v>21441800</c:v>
                </c:pt>
                <c:pt idx="835">
                  <c:v>21468400</c:v>
                </c:pt>
                <c:pt idx="836">
                  <c:v>22279500</c:v>
                </c:pt>
                <c:pt idx="837">
                  <c:v>20833000</c:v>
                </c:pt>
                <c:pt idx="838">
                  <c:v>21245800</c:v>
                </c:pt>
                <c:pt idx="839">
                  <c:v>20719000</c:v>
                </c:pt>
                <c:pt idx="840">
                  <c:v>20327400</c:v>
                </c:pt>
                <c:pt idx="841">
                  <c:v>20997800</c:v>
                </c:pt>
                <c:pt idx="842">
                  <c:v>14284700</c:v>
                </c:pt>
                <c:pt idx="843">
                  <c:v>19862800</c:v>
                </c:pt>
                <c:pt idx="844">
                  <c:v>20333600</c:v>
                </c:pt>
                <c:pt idx="845">
                  <c:v>12889600</c:v>
                </c:pt>
                <c:pt idx="846">
                  <c:v>19108200</c:v>
                </c:pt>
                <c:pt idx="847">
                  <c:v>19083700</c:v>
                </c:pt>
                <c:pt idx="848">
                  <c:v>19056600</c:v>
                </c:pt>
                <c:pt idx="849">
                  <c:v>19479600</c:v>
                </c:pt>
                <c:pt idx="850">
                  <c:v>18301300</c:v>
                </c:pt>
                <c:pt idx="851">
                  <c:v>19219900</c:v>
                </c:pt>
                <c:pt idx="852">
                  <c:v>21782600</c:v>
                </c:pt>
                <c:pt idx="853">
                  <c:v>17864300</c:v>
                </c:pt>
                <c:pt idx="854">
                  <c:v>17734700</c:v>
                </c:pt>
                <c:pt idx="855">
                  <c:v>17759400</c:v>
                </c:pt>
                <c:pt idx="856">
                  <c:v>17555200</c:v>
                </c:pt>
                <c:pt idx="857">
                  <c:v>17264500</c:v>
                </c:pt>
                <c:pt idx="858">
                  <c:v>17295500</c:v>
                </c:pt>
                <c:pt idx="859">
                  <c:v>9517000</c:v>
                </c:pt>
                <c:pt idx="860">
                  <c:v>20690100</c:v>
                </c:pt>
                <c:pt idx="861">
                  <c:v>16491800</c:v>
                </c:pt>
                <c:pt idx="862">
                  <c:v>15498100</c:v>
                </c:pt>
                <c:pt idx="863">
                  <c:v>16314500</c:v>
                </c:pt>
                <c:pt idx="864">
                  <c:v>15291500</c:v>
                </c:pt>
                <c:pt idx="865">
                  <c:v>15888600</c:v>
                </c:pt>
                <c:pt idx="866">
                  <c:v>17613500</c:v>
                </c:pt>
                <c:pt idx="867">
                  <c:v>10972800</c:v>
                </c:pt>
                <c:pt idx="868">
                  <c:v>15428900</c:v>
                </c:pt>
                <c:pt idx="869">
                  <c:v>15244600</c:v>
                </c:pt>
                <c:pt idx="870">
                  <c:v>15258700</c:v>
                </c:pt>
                <c:pt idx="871">
                  <c:v>14916400</c:v>
                </c:pt>
                <c:pt idx="872">
                  <c:v>15184700</c:v>
                </c:pt>
                <c:pt idx="873">
                  <c:v>14445500</c:v>
                </c:pt>
                <c:pt idx="874">
                  <c:v>12641800</c:v>
                </c:pt>
                <c:pt idx="875">
                  <c:v>11507400</c:v>
                </c:pt>
                <c:pt idx="876">
                  <c:v>14028200</c:v>
                </c:pt>
                <c:pt idx="877">
                  <c:v>14231700</c:v>
                </c:pt>
                <c:pt idx="878">
                  <c:v>13718400</c:v>
                </c:pt>
                <c:pt idx="879">
                  <c:v>11586500</c:v>
                </c:pt>
                <c:pt idx="880">
                  <c:v>13418600</c:v>
                </c:pt>
                <c:pt idx="881">
                  <c:v>13171400</c:v>
                </c:pt>
                <c:pt idx="882">
                  <c:v>13513300</c:v>
                </c:pt>
                <c:pt idx="883">
                  <c:v>12930700</c:v>
                </c:pt>
                <c:pt idx="884">
                  <c:v>12946500</c:v>
                </c:pt>
                <c:pt idx="885">
                  <c:v>12612800</c:v>
                </c:pt>
                <c:pt idx="886">
                  <c:v>8965600</c:v>
                </c:pt>
                <c:pt idx="887">
                  <c:v>12345400</c:v>
                </c:pt>
                <c:pt idx="888">
                  <c:v>11783100</c:v>
                </c:pt>
                <c:pt idx="889">
                  <c:v>14415000</c:v>
                </c:pt>
                <c:pt idx="890">
                  <c:v>11116900</c:v>
                </c:pt>
                <c:pt idx="891">
                  <c:v>11642200</c:v>
                </c:pt>
                <c:pt idx="892">
                  <c:v>10753200</c:v>
                </c:pt>
                <c:pt idx="893">
                  <c:v>11705200</c:v>
                </c:pt>
                <c:pt idx="894">
                  <c:v>11402400</c:v>
                </c:pt>
                <c:pt idx="895">
                  <c:v>11446500</c:v>
                </c:pt>
                <c:pt idx="896">
                  <c:v>11009300</c:v>
                </c:pt>
                <c:pt idx="897">
                  <c:v>10911400</c:v>
                </c:pt>
                <c:pt idx="898">
                  <c:v>10677400</c:v>
                </c:pt>
                <c:pt idx="899">
                  <c:v>10535200</c:v>
                </c:pt>
                <c:pt idx="900">
                  <c:v>10438800</c:v>
                </c:pt>
                <c:pt idx="901">
                  <c:v>13212900</c:v>
                </c:pt>
                <c:pt idx="902">
                  <c:v>5798100</c:v>
                </c:pt>
                <c:pt idx="903">
                  <c:v>9996800</c:v>
                </c:pt>
                <c:pt idx="904">
                  <c:v>9984100</c:v>
                </c:pt>
                <c:pt idx="905">
                  <c:v>4567800</c:v>
                </c:pt>
                <c:pt idx="906">
                  <c:v>9814800</c:v>
                </c:pt>
                <c:pt idx="907">
                  <c:v>9411600</c:v>
                </c:pt>
                <c:pt idx="908">
                  <c:v>8467600</c:v>
                </c:pt>
                <c:pt idx="909">
                  <c:v>9184200</c:v>
                </c:pt>
                <c:pt idx="910">
                  <c:v>9060700</c:v>
                </c:pt>
                <c:pt idx="911">
                  <c:v>8912800</c:v>
                </c:pt>
                <c:pt idx="912">
                  <c:v>8685000</c:v>
                </c:pt>
                <c:pt idx="913">
                  <c:v>8984000</c:v>
                </c:pt>
                <c:pt idx="914">
                  <c:v>8567500</c:v>
                </c:pt>
                <c:pt idx="915">
                  <c:v>8464100</c:v>
                </c:pt>
                <c:pt idx="916">
                  <c:v>8139100</c:v>
                </c:pt>
                <c:pt idx="917">
                  <c:v>7087900</c:v>
                </c:pt>
                <c:pt idx="918">
                  <c:v>5054300</c:v>
                </c:pt>
                <c:pt idx="919">
                  <c:v>7946300</c:v>
                </c:pt>
                <c:pt idx="920">
                  <c:v>7833800</c:v>
                </c:pt>
                <c:pt idx="921">
                  <c:v>7733900</c:v>
                </c:pt>
                <c:pt idx="922">
                  <c:v>5305900</c:v>
                </c:pt>
                <c:pt idx="923">
                  <c:v>8143300</c:v>
                </c:pt>
                <c:pt idx="924">
                  <c:v>7339500</c:v>
                </c:pt>
                <c:pt idx="925">
                  <c:v>9464100</c:v>
                </c:pt>
                <c:pt idx="926">
                  <c:v>6159800</c:v>
                </c:pt>
                <c:pt idx="927">
                  <c:v>7589100</c:v>
                </c:pt>
                <c:pt idx="928">
                  <c:v>7139700</c:v>
                </c:pt>
                <c:pt idx="929">
                  <c:v>5992500</c:v>
                </c:pt>
                <c:pt idx="930">
                  <c:v>6487900</c:v>
                </c:pt>
                <c:pt idx="931">
                  <c:v>5975300</c:v>
                </c:pt>
                <c:pt idx="932">
                  <c:v>6383400</c:v>
                </c:pt>
                <c:pt idx="933">
                  <c:v>6444400</c:v>
                </c:pt>
                <c:pt idx="934">
                  <c:v>6168700</c:v>
                </c:pt>
                <c:pt idx="935">
                  <c:v>6134100</c:v>
                </c:pt>
                <c:pt idx="936">
                  <c:v>4872200</c:v>
                </c:pt>
                <c:pt idx="937">
                  <c:v>4507000</c:v>
                </c:pt>
                <c:pt idx="938">
                  <c:v>5994500</c:v>
                </c:pt>
                <c:pt idx="939">
                  <c:v>5737800</c:v>
                </c:pt>
                <c:pt idx="940">
                  <c:v>4279100</c:v>
                </c:pt>
                <c:pt idx="941">
                  <c:v>5516400</c:v>
                </c:pt>
                <c:pt idx="942">
                  <c:v>5390800</c:v>
                </c:pt>
                <c:pt idx="943">
                  <c:v>3880900</c:v>
                </c:pt>
                <c:pt idx="944">
                  <c:v>5325600</c:v>
                </c:pt>
                <c:pt idx="945">
                  <c:v>5120000</c:v>
                </c:pt>
                <c:pt idx="946">
                  <c:v>5027800</c:v>
                </c:pt>
                <c:pt idx="947">
                  <c:v>6790700</c:v>
                </c:pt>
                <c:pt idx="948">
                  <c:v>4843200</c:v>
                </c:pt>
                <c:pt idx="949">
                  <c:v>4856200</c:v>
                </c:pt>
                <c:pt idx="950">
                  <c:v>4638400</c:v>
                </c:pt>
                <c:pt idx="951">
                  <c:v>2770700</c:v>
                </c:pt>
                <c:pt idx="952">
                  <c:v>4431100</c:v>
                </c:pt>
                <c:pt idx="953">
                  <c:v>2850700</c:v>
                </c:pt>
                <c:pt idx="954">
                  <c:v>3190200</c:v>
                </c:pt>
                <c:pt idx="955">
                  <c:v>4188600</c:v>
                </c:pt>
                <c:pt idx="956">
                  <c:v>4035200</c:v>
                </c:pt>
                <c:pt idx="957">
                  <c:v>3283000</c:v>
                </c:pt>
                <c:pt idx="958">
                  <c:v>3949600</c:v>
                </c:pt>
                <c:pt idx="959">
                  <c:v>2317800</c:v>
                </c:pt>
                <c:pt idx="960">
                  <c:v>3750600</c:v>
                </c:pt>
                <c:pt idx="961">
                  <c:v>3618300</c:v>
                </c:pt>
                <c:pt idx="962">
                  <c:v>3544700</c:v>
                </c:pt>
                <c:pt idx="963">
                  <c:v>3502500</c:v>
                </c:pt>
                <c:pt idx="964">
                  <c:v>3514300</c:v>
                </c:pt>
                <c:pt idx="965">
                  <c:v>3352700</c:v>
                </c:pt>
                <c:pt idx="966">
                  <c:v>3417900</c:v>
                </c:pt>
                <c:pt idx="967">
                  <c:v>2613000</c:v>
                </c:pt>
                <c:pt idx="968">
                  <c:v>3210200</c:v>
                </c:pt>
                <c:pt idx="969">
                  <c:v>2976100</c:v>
                </c:pt>
                <c:pt idx="970">
                  <c:v>2605000</c:v>
                </c:pt>
                <c:pt idx="971">
                  <c:v>2086000</c:v>
                </c:pt>
                <c:pt idx="972">
                  <c:v>2706000</c:v>
                </c:pt>
                <c:pt idx="973">
                  <c:v>2825200</c:v>
                </c:pt>
                <c:pt idx="974">
                  <c:v>2589000</c:v>
                </c:pt>
                <c:pt idx="975">
                  <c:v>2556200</c:v>
                </c:pt>
                <c:pt idx="976">
                  <c:v>2506100</c:v>
                </c:pt>
                <c:pt idx="977">
                  <c:v>2440900</c:v>
                </c:pt>
                <c:pt idx="978">
                  <c:v>1946700</c:v>
                </c:pt>
                <c:pt idx="979">
                  <c:v>2291200</c:v>
                </c:pt>
                <c:pt idx="980">
                  <c:v>2234400</c:v>
                </c:pt>
                <c:pt idx="981">
                  <c:v>2238800</c:v>
                </c:pt>
                <c:pt idx="982">
                  <c:v>2144200</c:v>
                </c:pt>
                <c:pt idx="983">
                  <c:v>1491400</c:v>
                </c:pt>
                <c:pt idx="984">
                  <c:v>1874800</c:v>
                </c:pt>
                <c:pt idx="985">
                  <c:v>903300</c:v>
                </c:pt>
                <c:pt idx="986">
                  <c:v>1920500</c:v>
                </c:pt>
                <c:pt idx="987">
                  <c:v>1351900</c:v>
                </c:pt>
                <c:pt idx="988">
                  <c:v>1731900</c:v>
                </c:pt>
                <c:pt idx="989">
                  <c:v>1261100</c:v>
                </c:pt>
                <c:pt idx="990">
                  <c:v>1606300</c:v>
                </c:pt>
                <c:pt idx="991">
                  <c:v>1624600</c:v>
                </c:pt>
                <c:pt idx="992">
                  <c:v>1531200</c:v>
                </c:pt>
                <c:pt idx="993">
                  <c:v>1278800</c:v>
                </c:pt>
                <c:pt idx="994">
                  <c:v>1439600</c:v>
                </c:pt>
                <c:pt idx="995">
                  <c:v>1385500</c:v>
                </c:pt>
                <c:pt idx="996">
                  <c:v>1328600</c:v>
                </c:pt>
                <c:pt idx="997">
                  <c:v>1371000</c:v>
                </c:pt>
                <c:pt idx="998">
                  <c:v>1220100</c:v>
                </c:pt>
                <c:pt idx="999">
                  <c:v>944800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C94-4057-8B60-2322EB035074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(2)'!$X$2:$X$1001</c:f>
              <c:numCache>
                <c:formatCode>General</c:formatCode>
                <c:ptCount val="1000"/>
                <c:pt idx="0">
                  <c:v>782407900</c:v>
                </c:pt>
                <c:pt idx="1">
                  <c:v>586189900</c:v>
                </c:pt>
                <c:pt idx="2">
                  <c:v>653078500</c:v>
                </c:pt>
                <c:pt idx="3">
                  <c:v>639083100</c:v>
                </c:pt>
                <c:pt idx="4">
                  <c:v>331733100</c:v>
                </c:pt>
                <c:pt idx="5">
                  <c:v>659297500</c:v>
                </c:pt>
                <c:pt idx="6">
                  <c:v>644399400</c:v>
                </c:pt>
                <c:pt idx="7">
                  <c:v>627368600</c:v>
                </c:pt>
                <c:pt idx="8">
                  <c:v>680013400</c:v>
                </c:pt>
                <c:pt idx="9">
                  <c:v>376389200</c:v>
                </c:pt>
                <c:pt idx="10">
                  <c:v>622548000</c:v>
                </c:pt>
                <c:pt idx="11">
                  <c:v>655961600</c:v>
                </c:pt>
                <c:pt idx="12">
                  <c:v>650754800</c:v>
                </c:pt>
                <c:pt idx="13">
                  <c:v>345854200</c:v>
                </c:pt>
                <c:pt idx="14">
                  <c:v>452813500</c:v>
                </c:pt>
                <c:pt idx="15">
                  <c:v>640148900</c:v>
                </c:pt>
                <c:pt idx="16">
                  <c:v>626068100</c:v>
                </c:pt>
                <c:pt idx="17">
                  <c:v>677577700</c:v>
                </c:pt>
                <c:pt idx="18">
                  <c:v>726375100</c:v>
                </c:pt>
                <c:pt idx="19">
                  <c:v>640175800</c:v>
                </c:pt>
                <c:pt idx="20">
                  <c:v>497339200</c:v>
                </c:pt>
                <c:pt idx="21">
                  <c:v>623192000</c:v>
                </c:pt>
                <c:pt idx="22">
                  <c:v>612473700</c:v>
                </c:pt>
                <c:pt idx="23">
                  <c:v>628053700</c:v>
                </c:pt>
                <c:pt idx="24">
                  <c:v>624112600</c:v>
                </c:pt>
                <c:pt idx="25">
                  <c:v>664436300</c:v>
                </c:pt>
                <c:pt idx="26">
                  <c:v>635764900</c:v>
                </c:pt>
                <c:pt idx="27">
                  <c:v>621166900</c:v>
                </c:pt>
                <c:pt idx="28">
                  <c:v>612657600</c:v>
                </c:pt>
                <c:pt idx="29">
                  <c:v>516797500</c:v>
                </c:pt>
                <c:pt idx="30">
                  <c:v>567946900</c:v>
                </c:pt>
                <c:pt idx="31">
                  <c:v>602494000</c:v>
                </c:pt>
                <c:pt idx="32">
                  <c:v>587618000</c:v>
                </c:pt>
                <c:pt idx="33">
                  <c:v>551490100</c:v>
                </c:pt>
                <c:pt idx="34">
                  <c:v>602047400</c:v>
                </c:pt>
                <c:pt idx="35">
                  <c:v>589243800</c:v>
                </c:pt>
                <c:pt idx="36">
                  <c:v>577611200</c:v>
                </c:pt>
                <c:pt idx="37">
                  <c:v>595875400</c:v>
                </c:pt>
                <c:pt idx="38">
                  <c:v>598735800</c:v>
                </c:pt>
                <c:pt idx="39">
                  <c:v>589977000</c:v>
                </c:pt>
                <c:pt idx="40">
                  <c:v>607010500</c:v>
                </c:pt>
                <c:pt idx="41">
                  <c:v>579788900</c:v>
                </c:pt>
                <c:pt idx="42">
                  <c:v>465879100</c:v>
                </c:pt>
                <c:pt idx="43">
                  <c:v>579792900</c:v>
                </c:pt>
                <c:pt idx="44">
                  <c:v>618702600</c:v>
                </c:pt>
                <c:pt idx="45">
                  <c:v>599351100</c:v>
                </c:pt>
                <c:pt idx="46">
                  <c:v>466884000</c:v>
                </c:pt>
                <c:pt idx="47">
                  <c:v>615579300</c:v>
                </c:pt>
                <c:pt idx="48">
                  <c:v>642132600</c:v>
                </c:pt>
                <c:pt idx="49">
                  <c:v>591804000</c:v>
                </c:pt>
                <c:pt idx="50">
                  <c:v>573491000</c:v>
                </c:pt>
                <c:pt idx="51">
                  <c:v>380446900</c:v>
                </c:pt>
                <c:pt idx="52">
                  <c:v>431024900</c:v>
                </c:pt>
                <c:pt idx="53">
                  <c:v>501360000</c:v>
                </c:pt>
                <c:pt idx="54">
                  <c:v>545359700</c:v>
                </c:pt>
                <c:pt idx="55">
                  <c:v>582195200</c:v>
                </c:pt>
                <c:pt idx="56">
                  <c:v>593086500</c:v>
                </c:pt>
                <c:pt idx="57">
                  <c:v>559118600</c:v>
                </c:pt>
                <c:pt idx="58">
                  <c:v>578229200</c:v>
                </c:pt>
                <c:pt idx="59">
                  <c:v>425105200</c:v>
                </c:pt>
                <c:pt idx="60">
                  <c:v>360589100</c:v>
                </c:pt>
                <c:pt idx="61">
                  <c:v>584439400</c:v>
                </c:pt>
                <c:pt idx="62">
                  <c:v>377924800</c:v>
                </c:pt>
                <c:pt idx="63">
                  <c:v>573020600</c:v>
                </c:pt>
                <c:pt idx="64">
                  <c:v>547804300</c:v>
                </c:pt>
                <c:pt idx="65">
                  <c:v>633322900</c:v>
                </c:pt>
                <c:pt idx="66">
                  <c:v>367771400</c:v>
                </c:pt>
                <c:pt idx="67">
                  <c:v>550770200</c:v>
                </c:pt>
                <c:pt idx="68">
                  <c:v>553914000</c:v>
                </c:pt>
                <c:pt idx="69">
                  <c:v>565694500</c:v>
                </c:pt>
                <c:pt idx="70">
                  <c:v>295373500</c:v>
                </c:pt>
                <c:pt idx="71">
                  <c:v>561186700</c:v>
                </c:pt>
                <c:pt idx="72">
                  <c:v>389431000</c:v>
                </c:pt>
                <c:pt idx="73">
                  <c:v>559414500</c:v>
                </c:pt>
                <c:pt idx="74">
                  <c:v>512672700</c:v>
                </c:pt>
                <c:pt idx="75">
                  <c:v>421796300</c:v>
                </c:pt>
                <c:pt idx="76">
                  <c:v>534992600</c:v>
                </c:pt>
                <c:pt idx="77">
                  <c:v>538744900</c:v>
                </c:pt>
                <c:pt idx="78">
                  <c:v>424529300</c:v>
                </c:pt>
                <c:pt idx="79">
                  <c:v>545953600</c:v>
                </c:pt>
                <c:pt idx="80">
                  <c:v>533139500</c:v>
                </c:pt>
                <c:pt idx="81">
                  <c:v>566553400</c:v>
                </c:pt>
                <c:pt idx="82">
                  <c:v>538542200</c:v>
                </c:pt>
                <c:pt idx="83">
                  <c:v>554056000</c:v>
                </c:pt>
                <c:pt idx="84">
                  <c:v>520173200</c:v>
                </c:pt>
                <c:pt idx="85">
                  <c:v>503739200</c:v>
                </c:pt>
                <c:pt idx="86">
                  <c:v>511643900</c:v>
                </c:pt>
                <c:pt idx="87">
                  <c:v>512676100</c:v>
                </c:pt>
                <c:pt idx="88">
                  <c:v>499613700</c:v>
                </c:pt>
                <c:pt idx="89">
                  <c:v>290728600</c:v>
                </c:pt>
                <c:pt idx="90">
                  <c:v>424580100</c:v>
                </c:pt>
                <c:pt idx="91">
                  <c:v>498126300</c:v>
                </c:pt>
                <c:pt idx="92">
                  <c:v>457686800</c:v>
                </c:pt>
                <c:pt idx="93">
                  <c:v>345204800</c:v>
                </c:pt>
                <c:pt idx="94">
                  <c:v>498033800</c:v>
                </c:pt>
                <c:pt idx="95">
                  <c:v>498046200</c:v>
                </c:pt>
                <c:pt idx="96">
                  <c:v>306354800</c:v>
                </c:pt>
                <c:pt idx="97">
                  <c:v>485017000</c:v>
                </c:pt>
                <c:pt idx="98">
                  <c:v>492480600</c:v>
                </c:pt>
                <c:pt idx="99">
                  <c:v>494412100</c:v>
                </c:pt>
                <c:pt idx="100">
                  <c:v>492233400</c:v>
                </c:pt>
                <c:pt idx="101">
                  <c:v>507648900</c:v>
                </c:pt>
                <c:pt idx="102">
                  <c:v>322351400</c:v>
                </c:pt>
                <c:pt idx="103">
                  <c:v>481665900</c:v>
                </c:pt>
                <c:pt idx="104">
                  <c:v>502304000</c:v>
                </c:pt>
                <c:pt idx="105">
                  <c:v>490707600</c:v>
                </c:pt>
                <c:pt idx="106">
                  <c:v>357974600</c:v>
                </c:pt>
                <c:pt idx="107">
                  <c:v>450448800</c:v>
                </c:pt>
                <c:pt idx="108">
                  <c:v>498607600</c:v>
                </c:pt>
                <c:pt idx="109">
                  <c:v>485034600</c:v>
                </c:pt>
                <c:pt idx="110">
                  <c:v>300749100</c:v>
                </c:pt>
                <c:pt idx="111">
                  <c:v>523351600</c:v>
                </c:pt>
                <c:pt idx="112">
                  <c:v>501933100</c:v>
                </c:pt>
                <c:pt idx="113">
                  <c:v>352498800</c:v>
                </c:pt>
                <c:pt idx="114">
                  <c:v>477066300</c:v>
                </c:pt>
                <c:pt idx="115">
                  <c:v>470446700</c:v>
                </c:pt>
                <c:pt idx="116">
                  <c:v>474204500</c:v>
                </c:pt>
                <c:pt idx="117">
                  <c:v>477908900</c:v>
                </c:pt>
                <c:pt idx="118">
                  <c:v>483028600</c:v>
                </c:pt>
                <c:pt idx="119">
                  <c:v>477844200</c:v>
                </c:pt>
                <c:pt idx="120">
                  <c:v>285100000</c:v>
                </c:pt>
                <c:pt idx="121">
                  <c:v>466714500</c:v>
                </c:pt>
                <c:pt idx="122">
                  <c:v>456239200</c:v>
                </c:pt>
                <c:pt idx="123">
                  <c:v>471584900</c:v>
                </c:pt>
                <c:pt idx="124">
                  <c:v>458425800</c:v>
                </c:pt>
                <c:pt idx="125">
                  <c:v>479956700</c:v>
                </c:pt>
                <c:pt idx="126">
                  <c:v>430180400</c:v>
                </c:pt>
                <c:pt idx="127">
                  <c:v>463460700</c:v>
                </c:pt>
                <c:pt idx="128">
                  <c:v>457302900</c:v>
                </c:pt>
                <c:pt idx="129">
                  <c:v>353440700</c:v>
                </c:pt>
                <c:pt idx="130">
                  <c:v>452420600</c:v>
                </c:pt>
                <c:pt idx="131">
                  <c:v>266510100</c:v>
                </c:pt>
                <c:pt idx="132">
                  <c:v>454884500</c:v>
                </c:pt>
                <c:pt idx="133">
                  <c:v>440212300</c:v>
                </c:pt>
                <c:pt idx="134">
                  <c:v>445909800</c:v>
                </c:pt>
                <c:pt idx="135">
                  <c:v>463379700</c:v>
                </c:pt>
                <c:pt idx="136">
                  <c:v>416320200</c:v>
                </c:pt>
                <c:pt idx="137">
                  <c:v>447597600</c:v>
                </c:pt>
                <c:pt idx="138">
                  <c:v>445481600</c:v>
                </c:pt>
                <c:pt idx="139">
                  <c:v>332883400</c:v>
                </c:pt>
                <c:pt idx="140">
                  <c:v>362330000</c:v>
                </c:pt>
                <c:pt idx="141">
                  <c:v>462429800</c:v>
                </c:pt>
                <c:pt idx="142">
                  <c:v>444055300</c:v>
                </c:pt>
                <c:pt idx="143">
                  <c:v>440397300</c:v>
                </c:pt>
                <c:pt idx="144">
                  <c:v>426194800</c:v>
                </c:pt>
                <c:pt idx="145">
                  <c:v>445364600</c:v>
                </c:pt>
                <c:pt idx="146">
                  <c:v>449942200</c:v>
                </c:pt>
                <c:pt idx="147">
                  <c:v>441119000</c:v>
                </c:pt>
                <c:pt idx="148">
                  <c:v>364665000</c:v>
                </c:pt>
                <c:pt idx="149">
                  <c:v>325247000</c:v>
                </c:pt>
                <c:pt idx="150">
                  <c:v>431530800</c:v>
                </c:pt>
                <c:pt idx="151">
                  <c:v>432684100</c:v>
                </c:pt>
                <c:pt idx="152">
                  <c:v>445078200</c:v>
                </c:pt>
                <c:pt idx="153">
                  <c:v>434105000</c:v>
                </c:pt>
                <c:pt idx="154">
                  <c:v>434629500</c:v>
                </c:pt>
                <c:pt idx="155">
                  <c:v>424337500</c:v>
                </c:pt>
                <c:pt idx="156">
                  <c:v>444188400</c:v>
                </c:pt>
                <c:pt idx="157">
                  <c:v>426636200</c:v>
                </c:pt>
                <c:pt idx="158">
                  <c:v>445221200</c:v>
                </c:pt>
                <c:pt idx="159">
                  <c:v>425947700</c:v>
                </c:pt>
                <c:pt idx="160">
                  <c:v>445865000</c:v>
                </c:pt>
                <c:pt idx="161">
                  <c:v>424744700</c:v>
                </c:pt>
                <c:pt idx="162">
                  <c:v>441459300</c:v>
                </c:pt>
                <c:pt idx="163">
                  <c:v>503748400</c:v>
                </c:pt>
                <c:pt idx="164">
                  <c:v>882488800</c:v>
                </c:pt>
                <c:pt idx="165">
                  <c:v>347773700</c:v>
                </c:pt>
                <c:pt idx="166">
                  <c:v>471613400</c:v>
                </c:pt>
                <c:pt idx="167">
                  <c:v>486410700</c:v>
                </c:pt>
                <c:pt idx="168">
                  <c:v>422496200</c:v>
                </c:pt>
                <c:pt idx="169">
                  <c:v>420418800</c:v>
                </c:pt>
                <c:pt idx="170">
                  <c:v>437033000</c:v>
                </c:pt>
                <c:pt idx="171">
                  <c:v>427625000</c:v>
                </c:pt>
                <c:pt idx="172">
                  <c:v>417584200</c:v>
                </c:pt>
                <c:pt idx="173">
                  <c:v>442300700</c:v>
                </c:pt>
                <c:pt idx="174">
                  <c:v>389762500</c:v>
                </c:pt>
                <c:pt idx="175">
                  <c:v>322918700</c:v>
                </c:pt>
                <c:pt idx="176">
                  <c:v>223875900</c:v>
                </c:pt>
                <c:pt idx="177">
                  <c:v>425432800</c:v>
                </c:pt>
                <c:pt idx="178">
                  <c:v>421700300</c:v>
                </c:pt>
                <c:pt idx="179">
                  <c:v>368578000</c:v>
                </c:pt>
                <c:pt idx="180">
                  <c:v>428421700</c:v>
                </c:pt>
                <c:pt idx="181">
                  <c:v>408207100</c:v>
                </c:pt>
                <c:pt idx="182">
                  <c:v>407601700</c:v>
                </c:pt>
                <c:pt idx="183">
                  <c:v>411048300</c:v>
                </c:pt>
                <c:pt idx="184">
                  <c:v>368278900</c:v>
                </c:pt>
                <c:pt idx="185">
                  <c:v>401853500</c:v>
                </c:pt>
                <c:pt idx="186">
                  <c:v>406833200</c:v>
                </c:pt>
                <c:pt idx="187">
                  <c:v>414120900</c:v>
                </c:pt>
                <c:pt idx="188">
                  <c:v>293770300</c:v>
                </c:pt>
                <c:pt idx="189">
                  <c:v>363900500</c:v>
                </c:pt>
                <c:pt idx="190">
                  <c:v>399273800</c:v>
                </c:pt>
                <c:pt idx="191">
                  <c:v>330503100</c:v>
                </c:pt>
                <c:pt idx="192">
                  <c:v>398595300</c:v>
                </c:pt>
                <c:pt idx="193">
                  <c:v>417096500</c:v>
                </c:pt>
                <c:pt idx="194">
                  <c:v>401950300</c:v>
                </c:pt>
                <c:pt idx="195">
                  <c:v>379044900</c:v>
                </c:pt>
                <c:pt idx="196">
                  <c:v>404501500</c:v>
                </c:pt>
                <c:pt idx="197">
                  <c:v>400029400</c:v>
                </c:pt>
                <c:pt idx="198">
                  <c:v>405690400</c:v>
                </c:pt>
                <c:pt idx="199">
                  <c:v>382444600</c:v>
                </c:pt>
                <c:pt idx="200">
                  <c:v>398140700</c:v>
                </c:pt>
                <c:pt idx="201">
                  <c:v>393271100</c:v>
                </c:pt>
                <c:pt idx="202">
                  <c:v>319982600</c:v>
                </c:pt>
                <c:pt idx="203">
                  <c:v>399033100</c:v>
                </c:pt>
                <c:pt idx="204">
                  <c:v>457501500</c:v>
                </c:pt>
                <c:pt idx="205">
                  <c:v>407461200</c:v>
                </c:pt>
                <c:pt idx="206">
                  <c:v>384064600</c:v>
                </c:pt>
                <c:pt idx="207">
                  <c:v>376621000</c:v>
                </c:pt>
                <c:pt idx="208">
                  <c:v>393931300</c:v>
                </c:pt>
                <c:pt idx="209">
                  <c:v>269530500</c:v>
                </c:pt>
                <c:pt idx="210">
                  <c:v>392359000</c:v>
                </c:pt>
                <c:pt idx="211">
                  <c:v>324260300</c:v>
                </c:pt>
                <c:pt idx="212">
                  <c:v>388478500</c:v>
                </c:pt>
                <c:pt idx="213">
                  <c:v>358378600</c:v>
                </c:pt>
                <c:pt idx="214">
                  <c:v>374442500</c:v>
                </c:pt>
                <c:pt idx="215">
                  <c:v>265087500</c:v>
                </c:pt>
                <c:pt idx="216">
                  <c:v>397969500</c:v>
                </c:pt>
                <c:pt idx="217">
                  <c:v>374790800</c:v>
                </c:pt>
                <c:pt idx="218">
                  <c:v>397386200</c:v>
                </c:pt>
                <c:pt idx="219">
                  <c:v>384047300</c:v>
                </c:pt>
                <c:pt idx="220">
                  <c:v>380580700</c:v>
                </c:pt>
                <c:pt idx="221">
                  <c:v>385081900</c:v>
                </c:pt>
                <c:pt idx="222">
                  <c:v>374190800</c:v>
                </c:pt>
                <c:pt idx="223">
                  <c:v>379425900</c:v>
                </c:pt>
                <c:pt idx="224">
                  <c:v>342420700</c:v>
                </c:pt>
                <c:pt idx="225">
                  <c:v>393998700</c:v>
                </c:pt>
                <c:pt idx="226">
                  <c:v>365326800</c:v>
                </c:pt>
                <c:pt idx="227">
                  <c:v>396722600</c:v>
                </c:pt>
                <c:pt idx="228">
                  <c:v>365486600</c:v>
                </c:pt>
                <c:pt idx="229">
                  <c:v>360506300</c:v>
                </c:pt>
                <c:pt idx="230">
                  <c:v>365248000</c:v>
                </c:pt>
                <c:pt idx="231">
                  <c:v>421791700</c:v>
                </c:pt>
                <c:pt idx="232">
                  <c:v>376659500</c:v>
                </c:pt>
                <c:pt idx="233">
                  <c:v>378913900</c:v>
                </c:pt>
                <c:pt idx="234">
                  <c:v>307144500</c:v>
                </c:pt>
                <c:pt idx="235">
                  <c:v>378101000</c:v>
                </c:pt>
                <c:pt idx="236">
                  <c:v>372796300</c:v>
                </c:pt>
                <c:pt idx="237">
                  <c:v>383684700</c:v>
                </c:pt>
                <c:pt idx="238">
                  <c:v>326108400</c:v>
                </c:pt>
                <c:pt idx="239">
                  <c:v>240146500</c:v>
                </c:pt>
                <c:pt idx="240">
                  <c:v>357353500</c:v>
                </c:pt>
                <c:pt idx="241">
                  <c:v>373501400</c:v>
                </c:pt>
                <c:pt idx="242">
                  <c:v>372489800</c:v>
                </c:pt>
                <c:pt idx="243">
                  <c:v>269687300</c:v>
                </c:pt>
                <c:pt idx="244">
                  <c:v>362303200</c:v>
                </c:pt>
                <c:pt idx="245">
                  <c:v>347034500</c:v>
                </c:pt>
                <c:pt idx="246">
                  <c:v>343714400</c:v>
                </c:pt>
                <c:pt idx="247">
                  <c:v>193398100</c:v>
                </c:pt>
                <c:pt idx="248">
                  <c:v>280153900</c:v>
                </c:pt>
                <c:pt idx="249">
                  <c:v>342816700</c:v>
                </c:pt>
                <c:pt idx="250">
                  <c:v>349974300</c:v>
                </c:pt>
                <c:pt idx="251">
                  <c:v>353659100</c:v>
                </c:pt>
                <c:pt idx="252">
                  <c:v>358897400</c:v>
                </c:pt>
                <c:pt idx="253">
                  <c:v>339994600</c:v>
                </c:pt>
                <c:pt idx="254">
                  <c:v>341957800</c:v>
                </c:pt>
                <c:pt idx="255">
                  <c:v>137862800</c:v>
                </c:pt>
                <c:pt idx="256">
                  <c:v>359083600</c:v>
                </c:pt>
                <c:pt idx="257">
                  <c:v>344198200</c:v>
                </c:pt>
                <c:pt idx="258">
                  <c:v>340067100</c:v>
                </c:pt>
                <c:pt idx="259">
                  <c:v>205165300</c:v>
                </c:pt>
                <c:pt idx="260">
                  <c:v>339935400</c:v>
                </c:pt>
                <c:pt idx="261">
                  <c:v>350523600</c:v>
                </c:pt>
                <c:pt idx="262">
                  <c:v>348231300</c:v>
                </c:pt>
                <c:pt idx="263">
                  <c:v>308862700</c:v>
                </c:pt>
                <c:pt idx="264">
                  <c:v>230697000</c:v>
                </c:pt>
                <c:pt idx="265">
                  <c:v>340980300</c:v>
                </c:pt>
                <c:pt idx="266">
                  <c:v>312501400</c:v>
                </c:pt>
                <c:pt idx="267">
                  <c:v>329659900</c:v>
                </c:pt>
                <c:pt idx="268">
                  <c:v>335669400</c:v>
                </c:pt>
                <c:pt idx="269">
                  <c:v>167661500</c:v>
                </c:pt>
                <c:pt idx="270">
                  <c:v>333674400</c:v>
                </c:pt>
                <c:pt idx="271">
                  <c:v>325797800</c:v>
                </c:pt>
                <c:pt idx="272">
                  <c:v>325202100</c:v>
                </c:pt>
                <c:pt idx="273">
                  <c:v>333697900</c:v>
                </c:pt>
                <c:pt idx="274">
                  <c:v>331673400</c:v>
                </c:pt>
                <c:pt idx="275">
                  <c:v>255692800</c:v>
                </c:pt>
                <c:pt idx="276">
                  <c:v>327838100</c:v>
                </c:pt>
                <c:pt idx="277">
                  <c:v>323017200</c:v>
                </c:pt>
                <c:pt idx="278">
                  <c:v>326631800</c:v>
                </c:pt>
                <c:pt idx="279">
                  <c:v>336831600</c:v>
                </c:pt>
                <c:pt idx="280">
                  <c:v>392773000</c:v>
                </c:pt>
                <c:pt idx="281">
                  <c:v>183673400</c:v>
                </c:pt>
                <c:pt idx="282">
                  <c:v>202340900</c:v>
                </c:pt>
                <c:pt idx="283">
                  <c:v>319803800</c:v>
                </c:pt>
                <c:pt idx="284">
                  <c:v>213202100</c:v>
                </c:pt>
                <c:pt idx="285">
                  <c:v>326275900</c:v>
                </c:pt>
                <c:pt idx="286">
                  <c:v>320124100</c:v>
                </c:pt>
                <c:pt idx="287">
                  <c:v>314986000</c:v>
                </c:pt>
                <c:pt idx="288">
                  <c:v>318030300</c:v>
                </c:pt>
                <c:pt idx="289">
                  <c:v>331585900</c:v>
                </c:pt>
                <c:pt idx="290">
                  <c:v>322592100</c:v>
                </c:pt>
                <c:pt idx="291">
                  <c:v>312234700</c:v>
                </c:pt>
                <c:pt idx="292">
                  <c:v>219760300</c:v>
                </c:pt>
                <c:pt idx="293">
                  <c:v>320006100</c:v>
                </c:pt>
                <c:pt idx="294">
                  <c:v>310825900</c:v>
                </c:pt>
                <c:pt idx="295">
                  <c:v>306440500</c:v>
                </c:pt>
                <c:pt idx="296">
                  <c:v>182954600</c:v>
                </c:pt>
                <c:pt idx="297">
                  <c:v>298016100</c:v>
                </c:pt>
                <c:pt idx="298">
                  <c:v>305207300</c:v>
                </c:pt>
                <c:pt idx="299">
                  <c:v>310706800</c:v>
                </c:pt>
                <c:pt idx="300">
                  <c:v>303552600</c:v>
                </c:pt>
                <c:pt idx="301">
                  <c:v>315536400</c:v>
                </c:pt>
                <c:pt idx="302">
                  <c:v>209301500</c:v>
                </c:pt>
                <c:pt idx="303">
                  <c:v>305350000</c:v>
                </c:pt>
                <c:pt idx="304">
                  <c:v>292069000</c:v>
                </c:pt>
                <c:pt idx="305">
                  <c:v>296211100</c:v>
                </c:pt>
                <c:pt idx="306">
                  <c:v>161726800</c:v>
                </c:pt>
                <c:pt idx="307">
                  <c:v>299009100</c:v>
                </c:pt>
                <c:pt idx="308">
                  <c:v>183506300</c:v>
                </c:pt>
                <c:pt idx="309">
                  <c:v>302715100</c:v>
                </c:pt>
                <c:pt idx="310">
                  <c:v>305013700</c:v>
                </c:pt>
                <c:pt idx="311">
                  <c:v>308441400</c:v>
                </c:pt>
                <c:pt idx="312">
                  <c:v>298433400</c:v>
                </c:pt>
                <c:pt idx="313">
                  <c:v>287259800</c:v>
                </c:pt>
                <c:pt idx="314">
                  <c:v>208024200</c:v>
                </c:pt>
                <c:pt idx="315">
                  <c:v>189763700</c:v>
                </c:pt>
                <c:pt idx="316">
                  <c:v>287498000</c:v>
                </c:pt>
                <c:pt idx="317">
                  <c:v>274236300</c:v>
                </c:pt>
                <c:pt idx="318">
                  <c:v>306276900</c:v>
                </c:pt>
                <c:pt idx="319">
                  <c:v>308505200</c:v>
                </c:pt>
                <c:pt idx="320">
                  <c:v>289795800</c:v>
                </c:pt>
                <c:pt idx="321">
                  <c:v>284516200</c:v>
                </c:pt>
                <c:pt idx="322">
                  <c:v>304258800</c:v>
                </c:pt>
                <c:pt idx="323">
                  <c:v>294572600</c:v>
                </c:pt>
                <c:pt idx="324">
                  <c:v>216399200</c:v>
                </c:pt>
                <c:pt idx="325">
                  <c:v>175471000</c:v>
                </c:pt>
                <c:pt idx="326">
                  <c:v>173399200</c:v>
                </c:pt>
                <c:pt idx="327">
                  <c:v>278978000</c:v>
                </c:pt>
                <c:pt idx="328">
                  <c:v>283574900</c:v>
                </c:pt>
                <c:pt idx="329">
                  <c:v>292163100</c:v>
                </c:pt>
                <c:pt idx="330">
                  <c:v>267190600</c:v>
                </c:pt>
                <c:pt idx="331">
                  <c:v>170531600</c:v>
                </c:pt>
                <c:pt idx="332">
                  <c:v>278181600</c:v>
                </c:pt>
                <c:pt idx="333">
                  <c:v>275991300</c:v>
                </c:pt>
                <c:pt idx="334">
                  <c:v>281099900</c:v>
                </c:pt>
                <c:pt idx="335">
                  <c:v>288128200</c:v>
                </c:pt>
                <c:pt idx="336">
                  <c:v>271090400</c:v>
                </c:pt>
                <c:pt idx="337">
                  <c:v>180239600</c:v>
                </c:pt>
                <c:pt idx="338">
                  <c:v>268309600</c:v>
                </c:pt>
                <c:pt idx="339">
                  <c:v>280984200</c:v>
                </c:pt>
                <c:pt idx="340">
                  <c:v>269446900</c:v>
                </c:pt>
                <c:pt idx="341">
                  <c:v>268230500</c:v>
                </c:pt>
                <c:pt idx="342">
                  <c:v>272749600</c:v>
                </c:pt>
                <c:pt idx="343">
                  <c:v>325120600</c:v>
                </c:pt>
                <c:pt idx="344">
                  <c:v>227292700</c:v>
                </c:pt>
                <c:pt idx="345">
                  <c:v>263479400</c:v>
                </c:pt>
                <c:pt idx="346">
                  <c:v>276095100</c:v>
                </c:pt>
                <c:pt idx="347">
                  <c:v>271614000</c:v>
                </c:pt>
                <c:pt idx="348">
                  <c:v>271586500</c:v>
                </c:pt>
                <c:pt idx="349">
                  <c:v>270545100</c:v>
                </c:pt>
                <c:pt idx="350">
                  <c:v>295983500</c:v>
                </c:pt>
                <c:pt idx="351">
                  <c:v>261803400</c:v>
                </c:pt>
                <c:pt idx="352">
                  <c:v>268523600</c:v>
                </c:pt>
                <c:pt idx="353">
                  <c:v>259070100</c:v>
                </c:pt>
                <c:pt idx="354">
                  <c:v>259462800</c:v>
                </c:pt>
                <c:pt idx="355">
                  <c:v>204510800</c:v>
                </c:pt>
                <c:pt idx="356">
                  <c:v>173423600</c:v>
                </c:pt>
                <c:pt idx="357">
                  <c:v>273014900</c:v>
                </c:pt>
                <c:pt idx="358">
                  <c:v>270937300</c:v>
                </c:pt>
                <c:pt idx="359">
                  <c:v>181919400</c:v>
                </c:pt>
                <c:pt idx="360">
                  <c:v>259448100</c:v>
                </c:pt>
                <c:pt idx="361">
                  <c:v>201030300</c:v>
                </c:pt>
                <c:pt idx="362">
                  <c:v>251165700</c:v>
                </c:pt>
                <c:pt idx="363">
                  <c:v>250282100</c:v>
                </c:pt>
                <c:pt idx="364">
                  <c:v>271909900</c:v>
                </c:pt>
                <c:pt idx="365">
                  <c:v>266782300</c:v>
                </c:pt>
                <c:pt idx="366">
                  <c:v>268529300</c:v>
                </c:pt>
                <c:pt idx="367">
                  <c:v>253592300</c:v>
                </c:pt>
                <c:pt idx="368">
                  <c:v>199326200</c:v>
                </c:pt>
                <c:pt idx="369">
                  <c:v>180316400</c:v>
                </c:pt>
                <c:pt idx="370">
                  <c:v>246042800</c:v>
                </c:pt>
                <c:pt idx="371">
                  <c:v>163012800</c:v>
                </c:pt>
                <c:pt idx="372">
                  <c:v>258371300</c:v>
                </c:pt>
                <c:pt idx="373">
                  <c:v>254885200</c:v>
                </c:pt>
                <c:pt idx="374">
                  <c:v>248884800</c:v>
                </c:pt>
                <c:pt idx="375">
                  <c:v>257676700</c:v>
                </c:pt>
                <c:pt idx="376">
                  <c:v>143681000</c:v>
                </c:pt>
                <c:pt idx="377">
                  <c:v>242752600</c:v>
                </c:pt>
                <c:pt idx="378">
                  <c:v>248717000</c:v>
                </c:pt>
                <c:pt idx="379">
                  <c:v>251346600</c:v>
                </c:pt>
                <c:pt idx="380">
                  <c:v>238905300</c:v>
                </c:pt>
                <c:pt idx="381">
                  <c:v>219381400</c:v>
                </c:pt>
                <c:pt idx="382">
                  <c:v>226937500</c:v>
                </c:pt>
                <c:pt idx="383">
                  <c:v>202961700</c:v>
                </c:pt>
                <c:pt idx="384">
                  <c:v>245616900</c:v>
                </c:pt>
                <c:pt idx="385">
                  <c:v>243863400</c:v>
                </c:pt>
                <c:pt idx="386">
                  <c:v>136903600</c:v>
                </c:pt>
                <c:pt idx="387">
                  <c:v>268683100</c:v>
                </c:pt>
                <c:pt idx="388">
                  <c:v>197200000</c:v>
                </c:pt>
                <c:pt idx="389">
                  <c:v>213587200</c:v>
                </c:pt>
                <c:pt idx="390">
                  <c:v>239786400</c:v>
                </c:pt>
                <c:pt idx="391">
                  <c:v>235661800</c:v>
                </c:pt>
                <c:pt idx="392">
                  <c:v>246208400</c:v>
                </c:pt>
                <c:pt idx="393">
                  <c:v>236174000</c:v>
                </c:pt>
                <c:pt idx="394">
                  <c:v>214230800</c:v>
                </c:pt>
                <c:pt idx="395">
                  <c:v>237162400</c:v>
                </c:pt>
                <c:pt idx="396">
                  <c:v>237790400</c:v>
                </c:pt>
                <c:pt idx="397">
                  <c:v>239180000</c:v>
                </c:pt>
                <c:pt idx="398">
                  <c:v>142692700</c:v>
                </c:pt>
                <c:pt idx="399">
                  <c:v>231973000</c:v>
                </c:pt>
                <c:pt idx="400">
                  <c:v>232431300</c:v>
                </c:pt>
                <c:pt idx="401">
                  <c:v>225214100</c:v>
                </c:pt>
                <c:pt idx="402">
                  <c:v>236921100</c:v>
                </c:pt>
                <c:pt idx="403">
                  <c:v>224899300</c:v>
                </c:pt>
                <c:pt idx="404">
                  <c:v>237118100</c:v>
                </c:pt>
                <c:pt idx="405">
                  <c:v>231472100</c:v>
                </c:pt>
                <c:pt idx="406">
                  <c:v>120910000</c:v>
                </c:pt>
                <c:pt idx="407">
                  <c:v>187933500</c:v>
                </c:pt>
                <c:pt idx="408">
                  <c:v>167783600</c:v>
                </c:pt>
                <c:pt idx="409">
                  <c:v>227243700</c:v>
                </c:pt>
                <c:pt idx="410">
                  <c:v>217350100</c:v>
                </c:pt>
                <c:pt idx="411">
                  <c:v>223120100</c:v>
                </c:pt>
                <c:pt idx="412">
                  <c:v>219187100</c:v>
                </c:pt>
                <c:pt idx="413">
                  <c:v>223271000</c:v>
                </c:pt>
                <c:pt idx="414">
                  <c:v>198091100</c:v>
                </c:pt>
                <c:pt idx="415">
                  <c:v>172952800</c:v>
                </c:pt>
                <c:pt idx="416">
                  <c:v>221312600</c:v>
                </c:pt>
                <c:pt idx="417">
                  <c:v>180803300</c:v>
                </c:pt>
                <c:pt idx="418">
                  <c:v>212218400</c:v>
                </c:pt>
                <c:pt idx="419">
                  <c:v>204981100</c:v>
                </c:pt>
                <c:pt idx="420">
                  <c:v>229769500</c:v>
                </c:pt>
                <c:pt idx="421">
                  <c:v>193480900</c:v>
                </c:pt>
                <c:pt idx="422">
                  <c:v>229642500</c:v>
                </c:pt>
                <c:pt idx="423">
                  <c:v>215491600</c:v>
                </c:pt>
                <c:pt idx="424">
                  <c:v>211928900</c:v>
                </c:pt>
                <c:pt idx="425">
                  <c:v>207876300</c:v>
                </c:pt>
                <c:pt idx="426">
                  <c:v>205741000</c:v>
                </c:pt>
                <c:pt idx="427">
                  <c:v>203477900</c:v>
                </c:pt>
                <c:pt idx="428">
                  <c:v>144176300</c:v>
                </c:pt>
                <c:pt idx="429">
                  <c:v>214243400</c:v>
                </c:pt>
                <c:pt idx="430">
                  <c:v>207025400</c:v>
                </c:pt>
                <c:pt idx="431">
                  <c:v>217724500</c:v>
                </c:pt>
                <c:pt idx="432">
                  <c:v>201908400</c:v>
                </c:pt>
                <c:pt idx="433">
                  <c:v>200064200</c:v>
                </c:pt>
                <c:pt idx="434">
                  <c:v>188992300</c:v>
                </c:pt>
                <c:pt idx="435">
                  <c:v>212461500</c:v>
                </c:pt>
                <c:pt idx="436">
                  <c:v>197999100</c:v>
                </c:pt>
                <c:pt idx="437">
                  <c:v>202637600</c:v>
                </c:pt>
                <c:pt idx="438">
                  <c:v>201831200</c:v>
                </c:pt>
                <c:pt idx="439">
                  <c:v>194887300</c:v>
                </c:pt>
                <c:pt idx="440">
                  <c:v>213537600</c:v>
                </c:pt>
                <c:pt idx="441">
                  <c:v>205134200</c:v>
                </c:pt>
                <c:pt idx="442">
                  <c:v>209392600</c:v>
                </c:pt>
                <c:pt idx="443">
                  <c:v>201318500</c:v>
                </c:pt>
                <c:pt idx="444">
                  <c:v>183461800</c:v>
                </c:pt>
                <c:pt idx="445">
                  <c:v>131224800</c:v>
                </c:pt>
                <c:pt idx="446">
                  <c:v>206677900</c:v>
                </c:pt>
                <c:pt idx="447">
                  <c:v>201361600</c:v>
                </c:pt>
                <c:pt idx="448">
                  <c:v>98105900</c:v>
                </c:pt>
                <c:pt idx="449">
                  <c:v>202323200</c:v>
                </c:pt>
                <c:pt idx="450">
                  <c:v>212465100</c:v>
                </c:pt>
                <c:pt idx="451">
                  <c:v>192918200</c:v>
                </c:pt>
                <c:pt idx="452">
                  <c:v>202313100</c:v>
                </c:pt>
                <c:pt idx="453">
                  <c:v>193535300</c:v>
                </c:pt>
                <c:pt idx="454">
                  <c:v>195257500</c:v>
                </c:pt>
                <c:pt idx="455">
                  <c:v>185339200</c:v>
                </c:pt>
                <c:pt idx="456">
                  <c:v>136334100</c:v>
                </c:pt>
                <c:pt idx="457">
                  <c:v>194485400</c:v>
                </c:pt>
                <c:pt idx="458">
                  <c:v>184883100</c:v>
                </c:pt>
                <c:pt idx="459">
                  <c:v>186180100</c:v>
                </c:pt>
                <c:pt idx="460">
                  <c:v>182817700</c:v>
                </c:pt>
                <c:pt idx="461">
                  <c:v>101820700</c:v>
                </c:pt>
                <c:pt idx="462">
                  <c:v>189506300</c:v>
                </c:pt>
                <c:pt idx="463">
                  <c:v>172487200</c:v>
                </c:pt>
                <c:pt idx="464">
                  <c:v>155947200</c:v>
                </c:pt>
                <c:pt idx="465">
                  <c:v>152699700</c:v>
                </c:pt>
                <c:pt idx="466">
                  <c:v>153028800</c:v>
                </c:pt>
                <c:pt idx="467">
                  <c:v>181015800</c:v>
                </c:pt>
                <c:pt idx="468">
                  <c:v>188233700</c:v>
                </c:pt>
                <c:pt idx="469">
                  <c:v>185176600</c:v>
                </c:pt>
                <c:pt idx="470">
                  <c:v>163246500</c:v>
                </c:pt>
                <c:pt idx="471">
                  <c:v>180789900</c:v>
                </c:pt>
                <c:pt idx="472">
                  <c:v>194153800</c:v>
                </c:pt>
                <c:pt idx="473">
                  <c:v>82561500</c:v>
                </c:pt>
                <c:pt idx="474">
                  <c:v>173674500</c:v>
                </c:pt>
                <c:pt idx="475">
                  <c:v>175552200</c:v>
                </c:pt>
                <c:pt idx="476">
                  <c:v>189351400</c:v>
                </c:pt>
                <c:pt idx="477">
                  <c:v>175255900</c:v>
                </c:pt>
                <c:pt idx="478">
                  <c:v>180383200</c:v>
                </c:pt>
                <c:pt idx="479">
                  <c:v>178294900</c:v>
                </c:pt>
                <c:pt idx="480">
                  <c:v>116575600</c:v>
                </c:pt>
                <c:pt idx="481">
                  <c:v>168937800</c:v>
                </c:pt>
                <c:pt idx="482">
                  <c:v>185449000</c:v>
                </c:pt>
                <c:pt idx="483">
                  <c:v>118153600</c:v>
                </c:pt>
                <c:pt idx="484">
                  <c:v>177739600</c:v>
                </c:pt>
                <c:pt idx="485">
                  <c:v>167539500</c:v>
                </c:pt>
                <c:pt idx="486">
                  <c:v>182723600</c:v>
                </c:pt>
                <c:pt idx="487">
                  <c:v>164055600</c:v>
                </c:pt>
                <c:pt idx="488">
                  <c:v>169441200</c:v>
                </c:pt>
                <c:pt idx="489">
                  <c:v>164842100</c:v>
                </c:pt>
                <c:pt idx="490">
                  <c:v>169656600</c:v>
                </c:pt>
                <c:pt idx="491">
                  <c:v>171862400</c:v>
                </c:pt>
                <c:pt idx="492">
                  <c:v>166163400</c:v>
                </c:pt>
                <c:pt idx="493">
                  <c:v>177589100</c:v>
                </c:pt>
                <c:pt idx="494">
                  <c:v>126051200</c:v>
                </c:pt>
                <c:pt idx="495">
                  <c:v>150669300</c:v>
                </c:pt>
                <c:pt idx="496">
                  <c:v>168309900</c:v>
                </c:pt>
                <c:pt idx="497">
                  <c:v>136718200</c:v>
                </c:pt>
                <c:pt idx="498">
                  <c:v>147291100</c:v>
                </c:pt>
                <c:pt idx="499">
                  <c:v>168762600</c:v>
                </c:pt>
                <c:pt idx="500">
                  <c:v>133674500</c:v>
                </c:pt>
                <c:pt idx="501">
                  <c:v>160358300</c:v>
                </c:pt>
                <c:pt idx="502">
                  <c:v>163201600</c:v>
                </c:pt>
                <c:pt idx="503">
                  <c:v>162218200</c:v>
                </c:pt>
                <c:pt idx="504">
                  <c:v>109534100</c:v>
                </c:pt>
                <c:pt idx="505">
                  <c:v>163673500</c:v>
                </c:pt>
                <c:pt idx="506">
                  <c:v>161737100</c:v>
                </c:pt>
                <c:pt idx="507">
                  <c:v>145166400</c:v>
                </c:pt>
                <c:pt idx="508">
                  <c:v>154706200</c:v>
                </c:pt>
                <c:pt idx="509">
                  <c:v>157506900</c:v>
                </c:pt>
                <c:pt idx="510">
                  <c:v>166927800</c:v>
                </c:pt>
                <c:pt idx="511">
                  <c:v>155990800</c:v>
                </c:pt>
                <c:pt idx="512">
                  <c:v>154487900</c:v>
                </c:pt>
                <c:pt idx="513">
                  <c:v>97410400</c:v>
                </c:pt>
                <c:pt idx="514">
                  <c:v>153543200</c:v>
                </c:pt>
                <c:pt idx="515">
                  <c:v>146063200</c:v>
                </c:pt>
                <c:pt idx="516">
                  <c:v>65819000</c:v>
                </c:pt>
                <c:pt idx="517">
                  <c:v>155638800</c:v>
                </c:pt>
                <c:pt idx="518">
                  <c:v>118416000</c:v>
                </c:pt>
                <c:pt idx="519">
                  <c:v>106479500</c:v>
                </c:pt>
                <c:pt idx="520">
                  <c:v>148168600</c:v>
                </c:pt>
                <c:pt idx="521">
                  <c:v>150135300</c:v>
                </c:pt>
                <c:pt idx="522">
                  <c:v>159998100</c:v>
                </c:pt>
                <c:pt idx="523">
                  <c:v>145866200</c:v>
                </c:pt>
                <c:pt idx="524">
                  <c:v>149920600</c:v>
                </c:pt>
                <c:pt idx="525">
                  <c:v>162117300</c:v>
                </c:pt>
                <c:pt idx="526">
                  <c:v>164699700</c:v>
                </c:pt>
                <c:pt idx="527">
                  <c:v>150528200</c:v>
                </c:pt>
                <c:pt idx="528">
                  <c:v>119413400</c:v>
                </c:pt>
                <c:pt idx="529">
                  <c:v>142146700</c:v>
                </c:pt>
                <c:pt idx="530">
                  <c:v>141237600</c:v>
                </c:pt>
                <c:pt idx="531">
                  <c:v>143161100</c:v>
                </c:pt>
                <c:pt idx="532">
                  <c:v>146550500</c:v>
                </c:pt>
                <c:pt idx="533">
                  <c:v>100050600</c:v>
                </c:pt>
                <c:pt idx="534">
                  <c:v>132199000</c:v>
                </c:pt>
                <c:pt idx="535">
                  <c:v>94124600</c:v>
                </c:pt>
                <c:pt idx="536">
                  <c:v>136400100</c:v>
                </c:pt>
                <c:pt idx="537">
                  <c:v>74279900</c:v>
                </c:pt>
                <c:pt idx="538">
                  <c:v>118047900</c:v>
                </c:pt>
                <c:pt idx="539">
                  <c:v>139001800</c:v>
                </c:pt>
                <c:pt idx="540">
                  <c:v>155372900</c:v>
                </c:pt>
                <c:pt idx="541">
                  <c:v>133656300</c:v>
                </c:pt>
                <c:pt idx="542">
                  <c:v>144096500</c:v>
                </c:pt>
                <c:pt idx="543">
                  <c:v>133915700</c:v>
                </c:pt>
                <c:pt idx="544">
                  <c:v>133424900</c:v>
                </c:pt>
                <c:pt idx="545">
                  <c:v>83904800</c:v>
                </c:pt>
                <c:pt idx="546">
                  <c:v>139095400</c:v>
                </c:pt>
                <c:pt idx="547">
                  <c:v>145781800</c:v>
                </c:pt>
                <c:pt idx="548">
                  <c:v>141166000</c:v>
                </c:pt>
                <c:pt idx="549">
                  <c:v>141849500</c:v>
                </c:pt>
                <c:pt idx="550">
                  <c:v>121511000</c:v>
                </c:pt>
                <c:pt idx="551">
                  <c:v>132769400</c:v>
                </c:pt>
                <c:pt idx="552">
                  <c:v>132628200</c:v>
                </c:pt>
                <c:pt idx="553">
                  <c:v>134035400</c:v>
                </c:pt>
                <c:pt idx="554">
                  <c:v>109913500</c:v>
                </c:pt>
                <c:pt idx="555">
                  <c:v>136799100</c:v>
                </c:pt>
                <c:pt idx="556">
                  <c:v>126369300</c:v>
                </c:pt>
                <c:pt idx="557">
                  <c:v>129541100</c:v>
                </c:pt>
                <c:pt idx="558">
                  <c:v>130202100</c:v>
                </c:pt>
                <c:pt idx="559">
                  <c:v>105478600</c:v>
                </c:pt>
                <c:pt idx="560">
                  <c:v>100473700</c:v>
                </c:pt>
                <c:pt idx="561">
                  <c:v>130161500</c:v>
                </c:pt>
                <c:pt idx="562">
                  <c:v>123135600</c:v>
                </c:pt>
                <c:pt idx="563">
                  <c:v>118516300</c:v>
                </c:pt>
                <c:pt idx="564">
                  <c:v>120551000</c:v>
                </c:pt>
                <c:pt idx="565">
                  <c:v>122129800</c:v>
                </c:pt>
                <c:pt idx="566">
                  <c:v>127546200</c:v>
                </c:pt>
                <c:pt idx="567">
                  <c:v>107692900</c:v>
                </c:pt>
                <c:pt idx="568">
                  <c:v>110950800</c:v>
                </c:pt>
                <c:pt idx="569">
                  <c:v>125836900</c:v>
                </c:pt>
                <c:pt idx="570">
                  <c:v>125983900</c:v>
                </c:pt>
                <c:pt idx="571">
                  <c:v>118637900</c:v>
                </c:pt>
                <c:pt idx="572">
                  <c:v>121757000</c:v>
                </c:pt>
                <c:pt idx="573">
                  <c:v>121479900</c:v>
                </c:pt>
                <c:pt idx="574">
                  <c:v>127987900</c:v>
                </c:pt>
                <c:pt idx="575">
                  <c:v>77375700</c:v>
                </c:pt>
                <c:pt idx="576">
                  <c:v>124714800</c:v>
                </c:pt>
                <c:pt idx="577">
                  <c:v>74009200</c:v>
                </c:pt>
                <c:pt idx="578">
                  <c:v>115623800</c:v>
                </c:pt>
                <c:pt idx="579">
                  <c:v>101523500</c:v>
                </c:pt>
                <c:pt idx="580">
                  <c:v>118638000</c:v>
                </c:pt>
                <c:pt idx="581">
                  <c:v>114068600</c:v>
                </c:pt>
                <c:pt idx="582">
                  <c:v>112968400</c:v>
                </c:pt>
                <c:pt idx="583">
                  <c:v>120202500</c:v>
                </c:pt>
                <c:pt idx="584">
                  <c:v>117242000</c:v>
                </c:pt>
                <c:pt idx="585">
                  <c:v>113359800</c:v>
                </c:pt>
                <c:pt idx="586">
                  <c:v>123897600</c:v>
                </c:pt>
                <c:pt idx="587">
                  <c:v>110395000</c:v>
                </c:pt>
                <c:pt idx="588">
                  <c:v>110059800</c:v>
                </c:pt>
                <c:pt idx="589">
                  <c:v>116462300</c:v>
                </c:pt>
                <c:pt idx="590">
                  <c:v>102141000</c:v>
                </c:pt>
                <c:pt idx="591">
                  <c:v>110548300</c:v>
                </c:pt>
                <c:pt idx="592">
                  <c:v>105845600</c:v>
                </c:pt>
                <c:pt idx="593">
                  <c:v>111771300</c:v>
                </c:pt>
                <c:pt idx="594">
                  <c:v>109722800</c:v>
                </c:pt>
                <c:pt idx="595">
                  <c:v>114242900</c:v>
                </c:pt>
                <c:pt idx="596">
                  <c:v>122822400</c:v>
                </c:pt>
                <c:pt idx="597">
                  <c:v>111337300</c:v>
                </c:pt>
                <c:pt idx="598">
                  <c:v>111639900</c:v>
                </c:pt>
                <c:pt idx="599">
                  <c:v>105232500</c:v>
                </c:pt>
                <c:pt idx="600">
                  <c:v>104895200</c:v>
                </c:pt>
                <c:pt idx="601">
                  <c:v>108784100</c:v>
                </c:pt>
                <c:pt idx="602">
                  <c:v>95072400</c:v>
                </c:pt>
                <c:pt idx="603">
                  <c:v>113660400</c:v>
                </c:pt>
                <c:pt idx="604">
                  <c:v>108638500</c:v>
                </c:pt>
                <c:pt idx="605">
                  <c:v>72187700</c:v>
                </c:pt>
                <c:pt idx="606">
                  <c:v>107767000</c:v>
                </c:pt>
                <c:pt idx="607">
                  <c:v>109951800</c:v>
                </c:pt>
                <c:pt idx="608">
                  <c:v>57113300</c:v>
                </c:pt>
                <c:pt idx="609">
                  <c:v>116814600</c:v>
                </c:pt>
                <c:pt idx="610">
                  <c:v>104207800</c:v>
                </c:pt>
                <c:pt idx="611">
                  <c:v>63985700</c:v>
                </c:pt>
                <c:pt idx="612">
                  <c:v>103810100</c:v>
                </c:pt>
                <c:pt idx="613">
                  <c:v>94021700</c:v>
                </c:pt>
                <c:pt idx="614">
                  <c:v>98001200</c:v>
                </c:pt>
                <c:pt idx="615">
                  <c:v>102761600</c:v>
                </c:pt>
                <c:pt idx="616">
                  <c:v>105196600</c:v>
                </c:pt>
                <c:pt idx="617">
                  <c:v>84527200</c:v>
                </c:pt>
                <c:pt idx="618">
                  <c:v>95521200</c:v>
                </c:pt>
                <c:pt idx="619">
                  <c:v>91966000</c:v>
                </c:pt>
                <c:pt idx="620">
                  <c:v>92904400</c:v>
                </c:pt>
                <c:pt idx="621">
                  <c:v>97112900</c:v>
                </c:pt>
                <c:pt idx="622">
                  <c:v>101124700</c:v>
                </c:pt>
                <c:pt idx="623">
                  <c:v>72033900</c:v>
                </c:pt>
                <c:pt idx="624">
                  <c:v>103941000</c:v>
                </c:pt>
                <c:pt idx="625">
                  <c:v>95756800</c:v>
                </c:pt>
                <c:pt idx="626">
                  <c:v>86749600</c:v>
                </c:pt>
                <c:pt idx="627">
                  <c:v>86344000</c:v>
                </c:pt>
                <c:pt idx="628">
                  <c:v>69501500</c:v>
                </c:pt>
                <c:pt idx="629">
                  <c:v>86852200</c:v>
                </c:pt>
                <c:pt idx="630">
                  <c:v>88466200</c:v>
                </c:pt>
                <c:pt idx="631">
                  <c:v>84757700</c:v>
                </c:pt>
                <c:pt idx="632">
                  <c:v>87701900</c:v>
                </c:pt>
                <c:pt idx="633">
                  <c:v>82837200</c:v>
                </c:pt>
                <c:pt idx="634">
                  <c:v>90190800</c:v>
                </c:pt>
                <c:pt idx="635">
                  <c:v>86754500</c:v>
                </c:pt>
                <c:pt idx="636">
                  <c:v>50061100</c:v>
                </c:pt>
                <c:pt idx="637">
                  <c:v>83528000</c:v>
                </c:pt>
                <c:pt idx="638">
                  <c:v>92824600</c:v>
                </c:pt>
                <c:pt idx="639">
                  <c:v>92306900</c:v>
                </c:pt>
                <c:pt idx="640">
                  <c:v>82676600</c:v>
                </c:pt>
                <c:pt idx="641">
                  <c:v>75699000</c:v>
                </c:pt>
                <c:pt idx="642">
                  <c:v>84228400</c:v>
                </c:pt>
                <c:pt idx="643">
                  <c:v>78948800</c:v>
                </c:pt>
                <c:pt idx="644">
                  <c:v>79165600</c:v>
                </c:pt>
                <c:pt idx="645">
                  <c:v>86651800</c:v>
                </c:pt>
                <c:pt idx="646">
                  <c:v>81773000</c:v>
                </c:pt>
                <c:pt idx="647">
                  <c:v>79962000</c:v>
                </c:pt>
                <c:pt idx="648">
                  <c:v>92199500</c:v>
                </c:pt>
                <c:pt idx="649">
                  <c:v>79177400</c:v>
                </c:pt>
                <c:pt idx="650">
                  <c:v>79085400</c:v>
                </c:pt>
                <c:pt idx="651">
                  <c:v>84754400</c:v>
                </c:pt>
                <c:pt idx="652">
                  <c:v>68303600</c:v>
                </c:pt>
                <c:pt idx="653">
                  <c:v>80163500</c:v>
                </c:pt>
                <c:pt idx="654">
                  <c:v>77814100</c:v>
                </c:pt>
                <c:pt idx="655">
                  <c:v>79568600</c:v>
                </c:pt>
                <c:pt idx="656">
                  <c:v>69030000</c:v>
                </c:pt>
                <c:pt idx="657">
                  <c:v>76521900</c:v>
                </c:pt>
                <c:pt idx="658">
                  <c:v>39809900</c:v>
                </c:pt>
                <c:pt idx="659">
                  <c:v>82853100</c:v>
                </c:pt>
                <c:pt idx="660">
                  <c:v>72909400</c:v>
                </c:pt>
                <c:pt idx="661">
                  <c:v>78359100</c:v>
                </c:pt>
                <c:pt idx="662">
                  <c:v>73515600</c:v>
                </c:pt>
                <c:pt idx="663">
                  <c:v>71571600</c:v>
                </c:pt>
                <c:pt idx="664">
                  <c:v>71164700</c:v>
                </c:pt>
                <c:pt idx="665">
                  <c:v>40583500</c:v>
                </c:pt>
                <c:pt idx="666">
                  <c:v>94299900</c:v>
                </c:pt>
                <c:pt idx="667">
                  <c:v>77888900</c:v>
                </c:pt>
                <c:pt idx="668">
                  <c:v>55077500</c:v>
                </c:pt>
                <c:pt idx="669">
                  <c:v>65084400</c:v>
                </c:pt>
                <c:pt idx="670">
                  <c:v>30549800</c:v>
                </c:pt>
                <c:pt idx="671">
                  <c:v>72332600</c:v>
                </c:pt>
                <c:pt idx="672">
                  <c:v>42282300</c:v>
                </c:pt>
                <c:pt idx="673">
                  <c:v>77673600</c:v>
                </c:pt>
                <c:pt idx="674">
                  <c:v>34510600</c:v>
                </c:pt>
                <c:pt idx="675">
                  <c:v>88436600</c:v>
                </c:pt>
                <c:pt idx="676">
                  <c:v>68484800</c:v>
                </c:pt>
                <c:pt idx="677">
                  <c:v>78697500</c:v>
                </c:pt>
                <c:pt idx="678">
                  <c:v>65988300</c:v>
                </c:pt>
                <c:pt idx="679">
                  <c:v>67093400</c:v>
                </c:pt>
                <c:pt idx="680">
                  <c:v>71120200</c:v>
                </c:pt>
                <c:pt idx="681">
                  <c:v>64640400</c:v>
                </c:pt>
                <c:pt idx="682">
                  <c:v>35319200</c:v>
                </c:pt>
                <c:pt idx="683">
                  <c:v>49719400</c:v>
                </c:pt>
                <c:pt idx="684">
                  <c:v>73153200</c:v>
                </c:pt>
                <c:pt idx="685">
                  <c:v>74159500</c:v>
                </c:pt>
                <c:pt idx="686">
                  <c:v>64128200</c:v>
                </c:pt>
                <c:pt idx="687">
                  <c:v>63205300</c:v>
                </c:pt>
                <c:pt idx="688">
                  <c:v>53609000</c:v>
                </c:pt>
                <c:pt idx="689">
                  <c:v>63840900</c:v>
                </c:pt>
                <c:pt idx="690">
                  <c:v>65977100</c:v>
                </c:pt>
                <c:pt idx="691">
                  <c:v>64273700</c:v>
                </c:pt>
                <c:pt idx="692">
                  <c:v>63191100</c:v>
                </c:pt>
                <c:pt idx="693">
                  <c:v>48532900</c:v>
                </c:pt>
                <c:pt idx="694">
                  <c:v>59002400</c:v>
                </c:pt>
                <c:pt idx="695">
                  <c:v>57568800</c:v>
                </c:pt>
                <c:pt idx="696">
                  <c:v>48123400</c:v>
                </c:pt>
                <c:pt idx="697">
                  <c:v>72447400</c:v>
                </c:pt>
                <c:pt idx="698">
                  <c:v>61212800</c:v>
                </c:pt>
                <c:pt idx="699">
                  <c:v>38588700</c:v>
                </c:pt>
                <c:pt idx="700">
                  <c:v>58370100</c:v>
                </c:pt>
                <c:pt idx="701">
                  <c:v>57796800</c:v>
                </c:pt>
                <c:pt idx="702">
                  <c:v>55312400</c:v>
                </c:pt>
                <c:pt idx="703">
                  <c:v>57991700</c:v>
                </c:pt>
                <c:pt idx="704">
                  <c:v>57143000</c:v>
                </c:pt>
                <c:pt idx="705">
                  <c:v>57915800</c:v>
                </c:pt>
                <c:pt idx="706">
                  <c:v>46525500</c:v>
                </c:pt>
                <c:pt idx="707">
                  <c:v>62384000</c:v>
                </c:pt>
                <c:pt idx="708">
                  <c:v>45036200</c:v>
                </c:pt>
                <c:pt idx="709">
                  <c:v>55261800</c:v>
                </c:pt>
                <c:pt idx="710">
                  <c:v>61480500</c:v>
                </c:pt>
                <c:pt idx="711">
                  <c:v>58632900</c:v>
                </c:pt>
                <c:pt idx="712">
                  <c:v>65023400</c:v>
                </c:pt>
                <c:pt idx="713">
                  <c:v>56652700</c:v>
                </c:pt>
                <c:pt idx="714">
                  <c:v>52972200</c:v>
                </c:pt>
                <c:pt idx="715">
                  <c:v>53848700</c:v>
                </c:pt>
                <c:pt idx="716">
                  <c:v>35743500</c:v>
                </c:pt>
                <c:pt idx="717">
                  <c:v>47764800</c:v>
                </c:pt>
                <c:pt idx="718">
                  <c:v>42486900</c:v>
                </c:pt>
                <c:pt idx="719">
                  <c:v>39639800</c:v>
                </c:pt>
                <c:pt idx="720">
                  <c:v>49972800</c:v>
                </c:pt>
                <c:pt idx="721">
                  <c:v>39630000</c:v>
                </c:pt>
                <c:pt idx="722">
                  <c:v>47990600</c:v>
                </c:pt>
                <c:pt idx="723">
                  <c:v>49641200</c:v>
                </c:pt>
                <c:pt idx="724">
                  <c:v>57234000</c:v>
                </c:pt>
                <c:pt idx="725">
                  <c:v>48929200</c:v>
                </c:pt>
                <c:pt idx="726">
                  <c:v>50089200</c:v>
                </c:pt>
                <c:pt idx="727">
                  <c:v>52701200</c:v>
                </c:pt>
                <c:pt idx="728">
                  <c:v>35926900</c:v>
                </c:pt>
                <c:pt idx="729">
                  <c:v>48501900</c:v>
                </c:pt>
                <c:pt idx="730">
                  <c:v>54038900</c:v>
                </c:pt>
                <c:pt idx="731">
                  <c:v>47844000</c:v>
                </c:pt>
                <c:pt idx="732">
                  <c:v>46856600</c:v>
                </c:pt>
                <c:pt idx="733">
                  <c:v>49820300</c:v>
                </c:pt>
                <c:pt idx="734">
                  <c:v>47918300</c:v>
                </c:pt>
                <c:pt idx="735">
                  <c:v>46358900</c:v>
                </c:pt>
                <c:pt idx="736">
                  <c:v>52376400</c:v>
                </c:pt>
                <c:pt idx="737">
                  <c:v>29141800</c:v>
                </c:pt>
                <c:pt idx="738">
                  <c:v>45453800</c:v>
                </c:pt>
                <c:pt idx="739">
                  <c:v>46343800</c:v>
                </c:pt>
                <c:pt idx="740">
                  <c:v>44832400</c:v>
                </c:pt>
                <c:pt idx="741">
                  <c:v>53569000</c:v>
                </c:pt>
                <c:pt idx="742">
                  <c:v>44131100</c:v>
                </c:pt>
                <c:pt idx="743">
                  <c:v>44394400</c:v>
                </c:pt>
                <c:pt idx="744">
                  <c:v>43771200</c:v>
                </c:pt>
                <c:pt idx="745">
                  <c:v>55587500</c:v>
                </c:pt>
                <c:pt idx="746">
                  <c:v>43681100</c:v>
                </c:pt>
                <c:pt idx="747">
                  <c:v>42981900</c:v>
                </c:pt>
                <c:pt idx="748">
                  <c:v>36082800</c:v>
                </c:pt>
                <c:pt idx="749">
                  <c:v>34607000</c:v>
                </c:pt>
                <c:pt idx="750">
                  <c:v>41364700</c:v>
                </c:pt>
                <c:pt idx="751">
                  <c:v>45017100</c:v>
                </c:pt>
                <c:pt idx="752">
                  <c:v>42483900</c:v>
                </c:pt>
                <c:pt idx="753">
                  <c:v>40973100</c:v>
                </c:pt>
                <c:pt idx="754">
                  <c:v>49428900</c:v>
                </c:pt>
                <c:pt idx="755">
                  <c:v>39814600</c:v>
                </c:pt>
                <c:pt idx="756">
                  <c:v>40581500</c:v>
                </c:pt>
                <c:pt idx="757">
                  <c:v>29533800</c:v>
                </c:pt>
                <c:pt idx="758">
                  <c:v>39904600</c:v>
                </c:pt>
                <c:pt idx="759">
                  <c:v>40051300</c:v>
                </c:pt>
                <c:pt idx="760">
                  <c:v>14569300</c:v>
                </c:pt>
                <c:pt idx="761">
                  <c:v>46412400</c:v>
                </c:pt>
                <c:pt idx="762">
                  <c:v>22820900</c:v>
                </c:pt>
                <c:pt idx="763">
                  <c:v>41150600</c:v>
                </c:pt>
                <c:pt idx="764">
                  <c:v>38696500</c:v>
                </c:pt>
                <c:pt idx="765">
                  <c:v>38282800</c:v>
                </c:pt>
                <c:pt idx="766">
                  <c:v>37126200</c:v>
                </c:pt>
                <c:pt idx="767">
                  <c:v>34839300</c:v>
                </c:pt>
                <c:pt idx="768">
                  <c:v>39393500</c:v>
                </c:pt>
                <c:pt idx="769">
                  <c:v>40677200</c:v>
                </c:pt>
                <c:pt idx="770">
                  <c:v>28258300</c:v>
                </c:pt>
                <c:pt idx="771">
                  <c:v>35810500</c:v>
                </c:pt>
                <c:pt idx="772">
                  <c:v>38425400</c:v>
                </c:pt>
                <c:pt idx="773">
                  <c:v>35412300</c:v>
                </c:pt>
                <c:pt idx="774">
                  <c:v>40168800</c:v>
                </c:pt>
                <c:pt idx="775">
                  <c:v>35416300</c:v>
                </c:pt>
                <c:pt idx="776">
                  <c:v>34996700</c:v>
                </c:pt>
                <c:pt idx="777">
                  <c:v>34654800</c:v>
                </c:pt>
                <c:pt idx="778">
                  <c:v>34325800</c:v>
                </c:pt>
                <c:pt idx="779">
                  <c:v>23628700</c:v>
                </c:pt>
                <c:pt idx="780">
                  <c:v>34477900</c:v>
                </c:pt>
                <c:pt idx="781">
                  <c:v>34070900</c:v>
                </c:pt>
                <c:pt idx="782">
                  <c:v>33086400</c:v>
                </c:pt>
                <c:pt idx="783">
                  <c:v>33736400</c:v>
                </c:pt>
                <c:pt idx="784">
                  <c:v>35481200</c:v>
                </c:pt>
                <c:pt idx="785">
                  <c:v>30099600</c:v>
                </c:pt>
                <c:pt idx="786">
                  <c:v>27064500</c:v>
                </c:pt>
                <c:pt idx="787">
                  <c:v>31967300</c:v>
                </c:pt>
                <c:pt idx="788">
                  <c:v>32645900</c:v>
                </c:pt>
                <c:pt idx="789">
                  <c:v>32024900</c:v>
                </c:pt>
                <c:pt idx="790">
                  <c:v>32219800</c:v>
                </c:pt>
                <c:pt idx="791">
                  <c:v>22713800</c:v>
                </c:pt>
                <c:pt idx="792">
                  <c:v>31364000</c:v>
                </c:pt>
                <c:pt idx="793">
                  <c:v>27773600</c:v>
                </c:pt>
                <c:pt idx="794">
                  <c:v>25294200</c:v>
                </c:pt>
                <c:pt idx="795">
                  <c:v>38371600</c:v>
                </c:pt>
                <c:pt idx="796">
                  <c:v>29882700</c:v>
                </c:pt>
                <c:pt idx="797">
                  <c:v>29891700</c:v>
                </c:pt>
                <c:pt idx="798">
                  <c:v>29349300</c:v>
                </c:pt>
                <c:pt idx="799">
                  <c:v>30586500</c:v>
                </c:pt>
                <c:pt idx="800">
                  <c:v>30117000</c:v>
                </c:pt>
                <c:pt idx="801">
                  <c:v>20295100</c:v>
                </c:pt>
                <c:pt idx="802">
                  <c:v>28443400</c:v>
                </c:pt>
                <c:pt idx="803">
                  <c:v>27903800</c:v>
                </c:pt>
                <c:pt idx="804">
                  <c:v>23372400</c:v>
                </c:pt>
                <c:pt idx="805">
                  <c:v>28366100</c:v>
                </c:pt>
                <c:pt idx="806">
                  <c:v>32138500</c:v>
                </c:pt>
                <c:pt idx="807">
                  <c:v>27334300</c:v>
                </c:pt>
                <c:pt idx="808">
                  <c:v>27774900</c:v>
                </c:pt>
                <c:pt idx="809">
                  <c:v>26665100</c:v>
                </c:pt>
                <c:pt idx="810">
                  <c:v>26626100</c:v>
                </c:pt>
                <c:pt idx="811">
                  <c:v>24588500</c:v>
                </c:pt>
                <c:pt idx="812">
                  <c:v>26172000</c:v>
                </c:pt>
                <c:pt idx="813">
                  <c:v>31615300</c:v>
                </c:pt>
                <c:pt idx="814">
                  <c:v>22114600</c:v>
                </c:pt>
                <c:pt idx="815">
                  <c:v>24179200</c:v>
                </c:pt>
                <c:pt idx="816">
                  <c:v>27180600</c:v>
                </c:pt>
                <c:pt idx="817">
                  <c:v>18727100</c:v>
                </c:pt>
                <c:pt idx="818">
                  <c:v>25791800</c:v>
                </c:pt>
                <c:pt idx="819">
                  <c:v>21952300</c:v>
                </c:pt>
                <c:pt idx="820">
                  <c:v>22345200</c:v>
                </c:pt>
                <c:pt idx="821">
                  <c:v>24050100</c:v>
                </c:pt>
                <c:pt idx="822">
                  <c:v>24174500</c:v>
                </c:pt>
                <c:pt idx="823">
                  <c:v>20883300</c:v>
                </c:pt>
                <c:pt idx="824">
                  <c:v>18035100</c:v>
                </c:pt>
                <c:pt idx="825">
                  <c:v>12595000</c:v>
                </c:pt>
                <c:pt idx="826">
                  <c:v>23075100</c:v>
                </c:pt>
                <c:pt idx="827">
                  <c:v>23321700</c:v>
                </c:pt>
                <c:pt idx="828">
                  <c:v>23270600</c:v>
                </c:pt>
                <c:pt idx="829">
                  <c:v>23472000</c:v>
                </c:pt>
                <c:pt idx="830">
                  <c:v>16218600</c:v>
                </c:pt>
                <c:pt idx="831">
                  <c:v>22108700</c:v>
                </c:pt>
                <c:pt idx="832">
                  <c:v>23670100</c:v>
                </c:pt>
                <c:pt idx="833">
                  <c:v>23056000</c:v>
                </c:pt>
                <c:pt idx="834">
                  <c:v>21213200</c:v>
                </c:pt>
                <c:pt idx="835">
                  <c:v>21398500</c:v>
                </c:pt>
                <c:pt idx="836">
                  <c:v>24799700</c:v>
                </c:pt>
                <c:pt idx="837">
                  <c:v>21384700</c:v>
                </c:pt>
                <c:pt idx="838">
                  <c:v>20980400</c:v>
                </c:pt>
                <c:pt idx="839">
                  <c:v>20620600</c:v>
                </c:pt>
                <c:pt idx="840">
                  <c:v>20463300</c:v>
                </c:pt>
                <c:pt idx="841">
                  <c:v>20867100</c:v>
                </c:pt>
                <c:pt idx="842">
                  <c:v>14154700</c:v>
                </c:pt>
                <c:pt idx="843">
                  <c:v>22178800</c:v>
                </c:pt>
                <c:pt idx="844">
                  <c:v>20089400</c:v>
                </c:pt>
                <c:pt idx="845">
                  <c:v>12794100</c:v>
                </c:pt>
                <c:pt idx="846">
                  <c:v>19255300</c:v>
                </c:pt>
                <c:pt idx="847">
                  <c:v>19238200</c:v>
                </c:pt>
                <c:pt idx="848">
                  <c:v>18833700</c:v>
                </c:pt>
                <c:pt idx="849">
                  <c:v>18955500</c:v>
                </c:pt>
                <c:pt idx="850">
                  <c:v>18342000</c:v>
                </c:pt>
                <c:pt idx="851">
                  <c:v>19042600</c:v>
                </c:pt>
                <c:pt idx="852">
                  <c:v>18356800</c:v>
                </c:pt>
                <c:pt idx="853">
                  <c:v>21413200</c:v>
                </c:pt>
                <c:pt idx="854">
                  <c:v>17875000</c:v>
                </c:pt>
                <c:pt idx="855">
                  <c:v>17653700</c:v>
                </c:pt>
                <c:pt idx="856">
                  <c:v>17422500</c:v>
                </c:pt>
                <c:pt idx="857">
                  <c:v>17178500</c:v>
                </c:pt>
                <c:pt idx="858">
                  <c:v>17114600</c:v>
                </c:pt>
                <c:pt idx="859">
                  <c:v>9520400</c:v>
                </c:pt>
                <c:pt idx="860">
                  <c:v>17955500</c:v>
                </c:pt>
                <c:pt idx="861">
                  <c:v>16412900</c:v>
                </c:pt>
                <c:pt idx="862">
                  <c:v>15499800</c:v>
                </c:pt>
                <c:pt idx="863">
                  <c:v>16164400</c:v>
                </c:pt>
                <c:pt idx="864">
                  <c:v>17406300</c:v>
                </c:pt>
                <c:pt idx="865">
                  <c:v>15841400</c:v>
                </c:pt>
                <c:pt idx="866">
                  <c:v>16802500</c:v>
                </c:pt>
                <c:pt idx="867">
                  <c:v>10907100</c:v>
                </c:pt>
                <c:pt idx="868">
                  <c:v>15742600</c:v>
                </c:pt>
                <c:pt idx="869">
                  <c:v>15129300</c:v>
                </c:pt>
                <c:pt idx="870">
                  <c:v>14988300</c:v>
                </c:pt>
                <c:pt idx="871">
                  <c:v>14895300</c:v>
                </c:pt>
                <c:pt idx="872">
                  <c:v>15055700</c:v>
                </c:pt>
                <c:pt idx="873">
                  <c:v>14537900</c:v>
                </c:pt>
                <c:pt idx="874">
                  <c:v>12537400</c:v>
                </c:pt>
                <c:pt idx="875">
                  <c:v>11534700</c:v>
                </c:pt>
                <c:pt idx="876">
                  <c:v>16060500</c:v>
                </c:pt>
                <c:pt idx="877">
                  <c:v>14200400</c:v>
                </c:pt>
                <c:pt idx="878">
                  <c:v>13788800</c:v>
                </c:pt>
                <c:pt idx="879">
                  <c:v>11634400</c:v>
                </c:pt>
                <c:pt idx="880">
                  <c:v>13520800</c:v>
                </c:pt>
                <c:pt idx="881">
                  <c:v>13158800</c:v>
                </c:pt>
                <c:pt idx="882">
                  <c:v>13377400</c:v>
                </c:pt>
                <c:pt idx="883">
                  <c:v>13145700</c:v>
                </c:pt>
                <c:pt idx="884">
                  <c:v>14547600</c:v>
                </c:pt>
                <c:pt idx="885">
                  <c:v>12608700</c:v>
                </c:pt>
                <c:pt idx="886">
                  <c:v>8954800</c:v>
                </c:pt>
                <c:pt idx="887">
                  <c:v>12229600</c:v>
                </c:pt>
                <c:pt idx="888">
                  <c:v>11719600</c:v>
                </c:pt>
                <c:pt idx="889">
                  <c:v>12711500</c:v>
                </c:pt>
                <c:pt idx="890">
                  <c:v>11107500</c:v>
                </c:pt>
                <c:pt idx="891">
                  <c:v>11679600</c:v>
                </c:pt>
                <c:pt idx="892">
                  <c:v>11112400</c:v>
                </c:pt>
                <c:pt idx="893">
                  <c:v>11807300</c:v>
                </c:pt>
                <c:pt idx="894">
                  <c:v>12072300</c:v>
                </c:pt>
                <c:pt idx="895">
                  <c:v>11683100</c:v>
                </c:pt>
                <c:pt idx="896">
                  <c:v>14281100</c:v>
                </c:pt>
                <c:pt idx="897">
                  <c:v>10795200</c:v>
                </c:pt>
                <c:pt idx="898">
                  <c:v>10598800</c:v>
                </c:pt>
                <c:pt idx="899">
                  <c:v>10682700</c:v>
                </c:pt>
                <c:pt idx="900">
                  <c:v>10606500</c:v>
                </c:pt>
                <c:pt idx="901">
                  <c:v>10942300</c:v>
                </c:pt>
                <c:pt idx="902">
                  <c:v>5756100</c:v>
                </c:pt>
                <c:pt idx="903">
                  <c:v>9992500</c:v>
                </c:pt>
                <c:pt idx="904">
                  <c:v>9998200</c:v>
                </c:pt>
                <c:pt idx="905">
                  <c:v>4568600</c:v>
                </c:pt>
                <c:pt idx="906">
                  <c:v>9641500</c:v>
                </c:pt>
                <c:pt idx="907">
                  <c:v>9356300</c:v>
                </c:pt>
                <c:pt idx="908">
                  <c:v>8605000</c:v>
                </c:pt>
                <c:pt idx="909">
                  <c:v>9146700</c:v>
                </c:pt>
                <c:pt idx="910">
                  <c:v>9090200</c:v>
                </c:pt>
                <c:pt idx="911">
                  <c:v>8872900</c:v>
                </c:pt>
                <c:pt idx="912">
                  <c:v>8638300</c:v>
                </c:pt>
                <c:pt idx="913">
                  <c:v>9145600</c:v>
                </c:pt>
                <c:pt idx="914">
                  <c:v>10939700</c:v>
                </c:pt>
                <c:pt idx="915">
                  <c:v>8464200</c:v>
                </c:pt>
                <c:pt idx="916">
                  <c:v>8170300</c:v>
                </c:pt>
                <c:pt idx="917">
                  <c:v>7034500</c:v>
                </c:pt>
                <c:pt idx="918">
                  <c:v>6882700</c:v>
                </c:pt>
                <c:pt idx="919">
                  <c:v>7958400</c:v>
                </c:pt>
                <c:pt idx="920">
                  <c:v>7856100</c:v>
                </c:pt>
                <c:pt idx="921">
                  <c:v>7709400</c:v>
                </c:pt>
                <c:pt idx="922">
                  <c:v>5197400</c:v>
                </c:pt>
                <c:pt idx="923">
                  <c:v>8154000</c:v>
                </c:pt>
                <c:pt idx="924">
                  <c:v>7401000</c:v>
                </c:pt>
                <c:pt idx="925">
                  <c:v>7626100</c:v>
                </c:pt>
                <c:pt idx="926">
                  <c:v>6145300</c:v>
                </c:pt>
                <c:pt idx="927">
                  <c:v>7273900</c:v>
                </c:pt>
                <c:pt idx="928">
                  <c:v>7133100</c:v>
                </c:pt>
                <c:pt idx="929">
                  <c:v>5984400</c:v>
                </c:pt>
                <c:pt idx="930">
                  <c:v>6424900</c:v>
                </c:pt>
                <c:pt idx="931">
                  <c:v>5970100</c:v>
                </c:pt>
                <c:pt idx="932">
                  <c:v>6353100</c:v>
                </c:pt>
                <c:pt idx="933">
                  <c:v>6325500</c:v>
                </c:pt>
                <c:pt idx="934">
                  <c:v>6186100</c:v>
                </c:pt>
                <c:pt idx="935">
                  <c:v>6180700</c:v>
                </c:pt>
                <c:pt idx="936">
                  <c:v>4746700</c:v>
                </c:pt>
                <c:pt idx="937">
                  <c:v>4474000</c:v>
                </c:pt>
                <c:pt idx="938">
                  <c:v>7521500</c:v>
                </c:pt>
                <c:pt idx="939">
                  <c:v>5727900</c:v>
                </c:pt>
                <c:pt idx="940">
                  <c:v>4264100</c:v>
                </c:pt>
                <c:pt idx="941">
                  <c:v>5455500</c:v>
                </c:pt>
                <c:pt idx="942">
                  <c:v>5391600</c:v>
                </c:pt>
                <c:pt idx="943">
                  <c:v>3881200</c:v>
                </c:pt>
                <c:pt idx="944">
                  <c:v>5318300</c:v>
                </c:pt>
                <c:pt idx="945">
                  <c:v>5093700</c:v>
                </c:pt>
                <c:pt idx="946">
                  <c:v>5001400</c:v>
                </c:pt>
                <c:pt idx="947">
                  <c:v>5449300</c:v>
                </c:pt>
                <c:pt idx="948">
                  <c:v>4854300</c:v>
                </c:pt>
                <c:pt idx="949">
                  <c:v>4883000</c:v>
                </c:pt>
                <c:pt idx="950">
                  <c:v>4605400</c:v>
                </c:pt>
                <c:pt idx="951">
                  <c:v>2761700</c:v>
                </c:pt>
                <c:pt idx="952">
                  <c:v>4471500</c:v>
                </c:pt>
                <c:pt idx="953">
                  <c:v>2853200</c:v>
                </c:pt>
                <c:pt idx="954">
                  <c:v>3190200</c:v>
                </c:pt>
                <c:pt idx="955">
                  <c:v>4214100</c:v>
                </c:pt>
                <c:pt idx="956">
                  <c:v>4042600</c:v>
                </c:pt>
                <c:pt idx="957">
                  <c:v>3264100</c:v>
                </c:pt>
                <c:pt idx="958">
                  <c:v>3890000</c:v>
                </c:pt>
                <c:pt idx="959">
                  <c:v>2302100</c:v>
                </c:pt>
                <c:pt idx="960">
                  <c:v>3764700</c:v>
                </c:pt>
                <c:pt idx="961">
                  <c:v>3656000</c:v>
                </c:pt>
                <c:pt idx="962">
                  <c:v>3557300</c:v>
                </c:pt>
                <c:pt idx="963">
                  <c:v>3527100</c:v>
                </c:pt>
                <c:pt idx="964">
                  <c:v>3534100</c:v>
                </c:pt>
                <c:pt idx="965">
                  <c:v>3348400</c:v>
                </c:pt>
                <c:pt idx="966">
                  <c:v>3415700</c:v>
                </c:pt>
                <c:pt idx="967">
                  <c:v>2624800</c:v>
                </c:pt>
                <c:pt idx="968">
                  <c:v>3187200</c:v>
                </c:pt>
                <c:pt idx="969">
                  <c:v>2979900</c:v>
                </c:pt>
                <c:pt idx="970">
                  <c:v>2600500</c:v>
                </c:pt>
                <c:pt idx="971">
                  <c:v>2110900</c:v>
                </c:pt>
                <c:pt idx="972">
                  <c:v>2703400</c:v>
                </c:pt>
                <c:pt idx="973">
                  <c:v>2849300</c:v>
                </c:pt>
                <c:pt idx="974">
                  <c:v>2591800</c:v>
                </c:pt>
                <c:pt idx="975">
                  <c:v>2581500</c:v>
                </c:pt>
                <c:pt idx="976">
                  <c:v>2523700</c:v>
                </c:pt>
                <c:pt idx="977">
                  <c:v>2466400</c:v>
                </c:pt>
                <c:pt idx="978">
                  <c:v>1938000</c:v>
                </c:pt>
                <c:pt idx="979">
                  <c:v>2290400</c:v>
                </c:pt>
                <c:pt idx="980">
                  <c:v>2198300</c:v>
                </c:pt>
                <c:pt idx="981">
                  <c:v>2222400</c:v>
                </c:pt>
                <c:pt idx="982">
                  <c:v>2158200</c:v>
                </c:pt>
                <c:pt idx="983">
                  <c:v>1501600</c:v>
                </c:pt>
                <c:pt idx="984">
                  <c:v>1889600</c:v>
                </c:pt>
                <c:pt idx="985">
                  <c:v>913200</c:v>
                </c:pt>
                <c:pt idx="986">
                  <c:v>1910100</c:v>
                </c:pt>
                <c:pt idx="987">
                  <c:v>1346300</c:v>
                </c:pt>
                <c:pt idx="988">
                  <c:v>1731600</c:v>
                </c:pt>
                <c:pt idx="989">
                  <c:v>1257900</c:v>
                </c:pt>
                <c:pt idx="990">
                  <c:v>1607200</c:v>
                </c:pt>
                <c:pt idx="991">
                  <c:v>1640700</c:v>
                </c:pt>
                <c:pt idx="992">
                  <c:v>1542100</c:v>
                </c:pt>
                <c:pt idx="993">
                  <c:v>1098300</c:v>
                </c:pt>
                <c:pt idx="994">
                  <c:v>1449400</c:v>
                </c:pt>
                <c:pt idx="995">
                  <c:v>1383400</c:v>
                </c:pt>
                <c:pt idx="996">
                  <c:v>1332900</c:v>
                </c:pt>
                <c:pt idx="997">
                  <c:v>1366500</c:v>
                </c:pt>
                <c:pt idx="998">
                  <c:v>1229100</c:v>
                </c:pt>
                <c:pt idx="999">
                  <c:v>928900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C94-4057-8B60-2322EB035074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(2)'!$Y$2:$Y$1001</c:f>
              <c:numCache>
                <c:formatCode>General</c:formatCode>
                <c:ptCount val="1000"/>
                <c:pt idx="0">
                  <c:v>696936400</c:v>
                </c:pt>
                <c:pt idx="1">
                  <c:v>598766400</c:v>
                </c:pt>
                <c:pt idx="2">
                  <c:v>676910800</c:v>
                </c:pt>
                <c:pt idx="3">
                  <c:v>667387900</c:v>
                </c:pt>
                <c:pt idx="4">
                  <c:v>338011600</c:v>
                </c:pt>
                <c:pt idx="5">
                  <c:v>645462600</c:v>
                </c:pt>
                <c:pt idx="6">
                  <c:v>668501400</c:v>
                </c:pt>
                <c:pt idx="7">
                  <c:v>629809000</c:v>
                </c:pt>
                <c:pt idx="8">
                  <c:v>635722000</c:v>
                </c:pt>
                <c:pt idx="9">
                  <c:v>364056500</c:v>
                </c:pt>
                <c:pt idx="10">
                  <c:v>648286900</c:v>
                </c:pt>
                <c:pt idx="11">
                  <c:v>696839500</c:v>
                </c:pt>
                <c:pt idx="12">
                  <c:v>598918500</c:v>
                </c:pt>
                <c:pt idx="13">
                  <c:v>356328900</c:v>
                </c:pt>
                <c:pt idx="14">
                  <c:v>455356200</c:v>
                </c:pt>
                <c:pt idx="15">
                  <c:v>619921900</c:v>
                </c:pt>
                <c:pt idx="16">
                  <c:v>633059500</c:v>
                </c:pt>
                <c:pt idx="17">
                  <c:v>698148800</c:v>
                </c:pt>
                <c:pt idx="18">
                  <c:v>804673400</c:v>
                </c:pt>
                <c:pt idx="19">
                  <c:v>620771500</c:v>
                </c:pt>
                <c:pt idx="20">
                  <c:v>508261600</c:v>
                </c:pt>
                <c:pt idx="21">
                  <c:v>635555200</c:v>
                </c:pt>
                <c:pt idx="22">
                  <c:v>588493200</c:v>
                </c:pt>
                <c:pt idx="23">
                  <c:v>611483600</c:v>
                </c:pt>
                <c:pt idx="24">
                  <c:v>594820800</c:v>
                </c:pt>
                <c:pt idx="25">
                  <c:v>600128500</c:v>
                </c:pt>
                <c:pt idx="26">
                  <c:v>727344800</c:v>
                </c:pt>
                <c:pt idx="27">
                  <c:v>624459300</c:v>
                </c:pt>
                <c:pt idx="28">
                  <c:v>608098200</c:v>
                </c:pt>
                <c:pt idx="29">
                  <c:v>511273300</c:v>
                </c:pt>
                <c:pt idx="30">
                  <c:v>563345400</c:v>
                </c:pt>
                <c:pt idx="31">
                  <c:v>607489800</c:v>
                </c:pt>
                <c:pt idx="32">
                  <c:v>568832600</c:v>
                </c:pt>
                <c:pt idx="33">
                  <c:v>510670600</c:v>
                </c:pt>
                <c:pt idx="34">
                  <c:v>588310600</c:v>
                </c:pt>
                <c:pt idx="35">
                  <c:v>611676100</c:v>
                </c:pt>
                <c:pt idx="36">
                  <c:v>583784200</c:v>
                </c:pt>
                <c:pt idx="37">
                  <c:v>609797300</c:v>
                </c:pt>
                <c:pt idx="38">
                  <c:v>587416900</c:v>
                </c:pt>
                <c:pt idx="39">
                  <c:v>582719500</c:v>
                </c:pt>
                <c:pt idx="40">
                  <c:v>596481500</c:v>
                </c:pt>
                <c:pt idx="41">
                  <c:v>615217400</c:v>
                </c:pt>
                <c:pt idx="42">
                  <c:v>490716400</c:v>
                </c:pt>
                <c:pt idx="43">
                  <c:v>609047700</c:v>
                </c:pt>
                <c:pt idx="44">
                  <c:v>610309800</c:v>
                </c:pt>
                <c:pt idx="45">
                  <c:v>621267900</c:v>
                </c:pt>
                <c:pt idx="46">
                  <c:v>447430200</c:v>
                </c:pt>
                <c:pt idx="47">
                  <c:v>610044800</c:v>
                </c:pt>
                <c:pt idx="48">
                  <c:v>625478800</c:v>
                </c:pt>
                <c:pt idx="49">
                  <c:v>570667100</c:v>
                </c:pt>
                <c:pt idx="50">
                  <c:v>573279600</c:v>
                </c:pt>
                <c:pt idx="51">
                  <c:v>394711300</c:v>
                </c:pt>
                <c:pt idx="52">
                  <c:v>428375500</c:v>
                </c:pt>
                <c:pt idx="53">
                  <c:v>495731300</c:v>
                </c:pt>
                <c:pt idx="54">
                  <c:v>526367800</c:v>
                </c:pt>
                <c:pt idx="55">
                  <c:v>579412800</c:v>
                </c:pt>
                <c:pt idx="56">
                  <c:v>571030200</c:v>
                </c:pt>
                <c:pt idx="57">
                  <c:v>544871800</c:v>
                </c:pt>
                <c:pt idx="58">
                  <c:v>588170400</c:v>
                </c:pt>
                <c:pt idx="59">
                  <c:v>414979400</c:v>
                </c:pt>
                <c:pt idx="60">
                  <c:v>346495500</c:v>
                </c:pt>
                <c:pt idx="61">
                  <c:v>583711500</c:v>
                </c:pt>
                <c:pt idx="62">
                  <c:v>382706900</c:v>
                </c:pt>
                <c:pt idx="63">
                  <c:v>553966700</c:v>
                </c:pt>
                <c:pt idx="64">
                  <c:v>598815600</c:v>
                </c:pt>
                <c:pt idx="65">
                  <c:v>611428900</c:v>
                </c:pt>
                <c:pt idx="66">
                  <c:v>359096000</c:v>
                </c:pt>
                <c:pt idx="67">
                  <c:v>553380300</c:v>
                </c:pt>
                <c:pt idx="68">
                  <c:v>567300500</c:v>
                </c:pt>
                <c:pt idx="69">
                  <c:v>543285500</c:v>
                </c:pt>
                <c:pt idx="70">
                  <c:v>290454700</c:v>
                </c:pt>
                <c:pt idx="71">
                  <c:v>560942400</c:v>
                </c:pt>
                <c:pt idx="72">
                  <c:v>398277700</c:v>
                </c:pt>
                <c:pt idx="73">
                  <c:v>563027900</c:v>
                </c:pt>
                <c:pt idx="74">
                  <c:v>485349400</c:v>
                </c:pt>
                <c:pt idx="75">
                  <c:v>390378200</c:v>
                </c:pt>
                <c:pt idx="76">
                  <c:v>531020100</c:v>
                </c:pt>
                <c:pt idx="77">
                  <c:v>542039100</c:v>
                </c:pt>
                <c:pt idx="78">
                  <c:v>364645900</c:v>
                </c:pt>
                <c:pt idx="79">
                  <c:v>525583800</c:v>
                </c:pt>
                <c:pt idx="80">
                  <c:v>552637800</c:v>
                </c:pt>
                <c:pt idx="81">
                  <c:v>561602000</c:v>
                </c:pt>
                <c:pt idx="82">
                  <c:v>533677500</c:v>
                </c:pt>
                <c:pt idx="83">
                  <c:v>503314200</c:v>
                </c:pt>
                <c:pt idx="84">
                  <c:v>507130500</c:v>
                </c:pt>
                <c:pt idx="85">
                  <c:v>496956000</c:v>
                </c:pt>
                <c:pt idx="86">
                  <c:v>509891600</c:v>
                </c:pt>
                <c:pt idx="87">
                  <c:v>510424000</c:v>
                </c:pt>
                <c:pt idx="88">
                  <c:v>503881300</c:v>
                </c:pt>
                <c:pt idx="89">
                  <c:v>296094100</c:v>
                </c:pt>
                <c:pt idx="90">
                  <c:v>399289600</c:v>
                </c:pt>
                <c:pt idx="91">
                  <c:v>502388400</c:v>
                </c:pt>
                <c:pt idx="92">
                  <c:v>465640900</c:v>
                </c:pt>
                <c:pt idx="93">
                  <c:v>353117800</c:v>
                </c:pt>
                <c:pt idx="94">
                  <c:v>502277800</c:v>
                </c:pt>
                <c:pt idx="95">
                  <c:v>493393200</c:v>
                </c:pt>
                <c:pt idx="96">
                  <c:v>307504300</c:v>
                </c:pt>
                <c:pt idx="97">
                  <c:v>482039900</c:v>
                </c:pt>
                <c:pt idx="98">
                  <c:v>489458300</c:v>
                </c:pt>
                <c:pt idx="99">
                  <c:v>486448700</c:v>
                </c:pt>
                <c:pt idx="100">
                  <c:v>518848800</c:v>
                </c:pt>
                <c:pt idx="101">
                  <c:v>518188800</c:v>
                </c:pt>
                <c:pt idx="102">
                  <c:v>326190000</c:v>
                </c:pt>
                <c:pt idx="103">
                  <c:v>513109100</c:v>
                </c:pt>
                <c:pt idx="104">
                  <c:v>494801400</c:v>
                </c:pt>
                <c:pt idx="105">
                  <c:v>498220900</c:v>
                </c:pt>
                <c:pt idx="106">
                  <c:v>357272200</c:v>
                </c:pt>
                <c:pt idx="107">
                  <c:v>450399700</c:v>
                </c:pt>
                <c:pt idx="108">
                  <c:v>491471000</c:v>
                </c:pt>
                <c:pt idx="109">
                  <c:v>490290900</c:v>
                </c:pt>
                <c:pt idx="110">
                  <c:v>305188200</c:v>
                </c:pt>
                <c:pt idx="111">
                  <c:v>482222100</c:v>
                </c:pt>
                <c:pt idx="112">
                  <c:v>483888400</c:v>
                </c:pt>
                <c:pt idx="113">
                  <c:v>348776900</c:v>
                </c:pt>
                <c:pt idx="114">
                  <c:v>473696000</c:v>
                </c:pt>
                <c:pt idx="115">
                  <c:v>471872500</c:v>
                </c:pt>
                <c:pt idx="116">
                  <c:v>475345400</c:v>
                </c:pt>
                <c:pt idx="117">
                  <c:v>475082000</c:v>
                </c:pt>
                <c:pt idx="118">
                  <c:v>473981000</c:v>
                </c:pt>
                <c:pt idx="119">
                  <c:v>480369300</c:v>
                </c:pt>
                <c:pt idx="120">
                  <c:v>284065000</c:v>
                </c:pt>
                <c:pt idx="121">
                  <c:v>471967600</c:v>
                </c:pt>
                <c:pt idx="122">
                  <c:v>459050400</c:v>
                </c:pt>
                <c:pt idx="123">
                  <c:v>466666500</c:v>
                </c:pt>
                <c:pt idx="124">
                  <c:v>456689100</c:v>
                </c:pt>
                <c:pt idx="125">
                  <c:v>471665900</c:v>
                </c:pt>
                <c:pt idx="126">
                  <c:v>431916300</c:v>
                </c:pt>
                <c:pt idx="127">
                  <c:v>468845700</c:v>
                </c:pt>
                <c:pt idx="128">
                  <c:v>461640300</c:v>
                </c:pt>
                <c:pt idx="129">
                  <c:v>351511300</c:v>
                </c:pt>
                <c:pt idx="130">
                  <c:v>455791100</c:v>
                </c:pt>
                <c:pt idx="131">
                  <c:v>266399200</c:v>
                </c:pt>
                <c:pt idx="132">
                  <c:v>453840300</c:v>
                </c:pt>
                <c:pt idx="133">
                  <c:v>432011400</c:v>
                </c:pt>
                <c:pt idx="134">
                  <c:v>447248300</c:v>
                </c:pt>
                <c:pt idx="135">
                  <c:v>453315600</c:v>
                </c:pt>
                <c:pt idx="136">
                  <c:v>419110700</c:v>
                </c:pt>
                <c:pt idx="137">
                  <c:v>451504000</c:v>
                </c:pt>
                <c:pt idx="138">
                  <c:v>431900600</c:v>
                </c:pt>
                <c:pt idx="139">
                  <c:v>316905300</c:v>
                </c:pt>
                <c:pt idx="140">
                  <c:v>359301400</c:v>
                </c:pt>
                <c:pt idx="141">
                  <c:v>452571700</c:v>
                </c:pt>
                <c:pt idx="142">
                  <c:v>445777000</c:v>
                </c:pt>
                <c:pt idx="143">
                  <c:v>440441100</c:v>
                </c:pt>
                <c:pt idx="144">
                  <c:v>419338500</c:v>
                </c:pt>
                <c:pt idx="145">
                  <c:v>439226200</c:v>
                </c:pt>
                <c:pt idx="146">
                  <c:v>460052900</c:v>
                </c:pt>
                <c:pt idx="147">
                  <c:v>444609700</c:v>
                </c:pt>
                <c:pt idx="148">
                  <c:v>366156300</c:v>
                </c:pt>
                <c:pt idx="149">
                  <c:v>324213200</c:v>
                </c:pt>
                <c:pt idx="150">
                  <c:v>432067800</c:v>
                </c:pt>
                <c:pt idx="151">
                  <c:v>448557200</c:v>
                </c:pt>
                <c:pt idx="152">
                  <c:v>439383500</c:v>
                </c:pt>
                <c:pt idx="153">
                  <c:v>430963300</c:v>
                </c:pt>
                <c:pt idx="154">
                  <c:v>447417000</c:v>
                </c:pt>
                <c:pt idx="155">
                  <c:v>434451900</c:v>
                </c:pt>
                <c:pt idx="156">
                  <c:v>432435100</c:v>
                </c:pt>
                <c:pt idx="157">
                  <c:v>430843300</c:v>
                </c:pt>
                <c:pt idx="158">
                  <c:v>423536600</c:v>
                </c:pt>
                <c:pt idx="159">
                  <c:v>434313500</c:v>
                </c:pt>
                <c:pt idx="160">
                  <c:v>433889100</c:v>
                </c:pt>
                <c:pt idx="161">
                  <c:v>419497500</c:v>
                </c:pt>
                <c:pt idx="162">
                  <c:v>428297300</c:v>
                </c:pt>
                <c:pt idx="163">
                  <c:v>424397500</c:v>
                </c:pt>
                <c:pt idx="164">
                  <c:v>919810400</c:v>
                </c:pt>
                <c:pt idx="165">
                  <c:v>325538700</c:v>
                </c:pt>
                <c:pt idx="166">
                  <c:v>478211400</c:v>
                </c:pt>
                <c:pt idx="167">
                  <c:v>456713500</c:v>
                </c:pt>
                <c:pt idx="168">
                  <c:v>429359900</c:v>
                </c:pt>
                <c:pt idx="169">
                  <c:v>423405300</c:v>
                </c:pt>
                <c:pt idx="170">
                  <c:v>429720100</c:v>
                </c:pt>
                <c:pt idx="171">
                  <c:v>429542300</c:v>
                </c:pt>
                <c:pt idx="172">
                  <c:v>427751700</c:v>
                </c:pt>
                <c:pt idx="173">
                  <c:v>439671600</c:v>
                </c:pt>
                <c:pt idx="174">
                  <c:v>390062500</c:v>
                </c:pt>
                <c:pt idx="175">
                  <c:v>324527400</c:v>
                </c:pt>
                <c:pt idx="176">
                  <c:v>224920900</c:v>
                </c:pt>
                <c:pt idx="177">
                  <c:v>430619900</c:v>
                </c:pt>
                <c:pt idx="178">
                  <c:v>407467500</c:v>
                </c:pt>
                <c:pt idx="179">
                  <c:v>346862800</c:v>
                </c:pt>
                <c:pt idx="180">
                  <c:v>414648700</c:v>
                </c:pt>
                <c:pt idx="181">
                  <c:v>411148300</c:v>
                </c:pt>
                <c:pt idx="182">
                  <c:v>423038100</c:v>
                </c:pt>
                <c:pt idx="183">
                  <c:v>404676000</c:v>
                </c:pt>
                <c:pt idx="184">
                  <c:v>366561300</c:v>
                </c:pt>
                <c:pt idx="185">
                  <c:v>393048300</c:v>
                </c:pt>
                <c:pt idx="186">
                  <c:v>414947000</c:v>
                </c:pt>
                <c:pt idx="187">
                  <c:v>405467900</c:v>
                </c:pt>
                <c:pt idx="188">
                  <c:v>299360900</c:v>
                </c:pt>
                <c:pt idx="189">
                  <c:v>340149200</c:v>
                </c:pt>
                <c:pt idx="190">
                  <c:v>399576700</c:v>
                </c:pt>
                <c:pt idx="191">
                  <c:v>337031200</c:v>
                </c:pt>
                <c:pt idx="192">
                  <c:v>402017200</c:v>
                </c:pt>
                <c:pt idx="193">
                  <c:v>416338100</c:v>
                </c:pt>
                <c:pt idx="194">
                  <c:v>392412900</c:v>
                </c:pt>
                <c:pt idx="195">
                  <c:v>363590300</c:v>
                </c:pt>
                <c:pt idx="196">
                  <c:v>402042000</c:v>
                </c:pt>
                <c:pt idx="197">
                  <c:v>403578100</c:v>
                </c:pt>
                <c:pt idx="198">
                  <c:v>406666100</c:v>
                </c:pt>
                <c:pt idx="199">
                  <c:v>383290000</c:v>
                </c:pt>
                <c:pt idx="200">
                  <c:v>407951800</c:v>
                </c:pt>
                <c:pt idx="201">
                  <c:v>386264800</c:v>
                </c:pt>
                <c:pt idx="202">
                  <c:v>324630100</c:v>
                </c:pt>
                <c:pt idx="203">
                  <c:v>395529900</c:v>
                </c:pt>
                <c:pt idx="204">
                  <c:v>454677500</c:v>
                </c:pt>
                <c:pt idx="205">
                  <c:v>401190100</c:v>
                </c:pt>
                <c:pt idx="206">
                  <c:v>394559600</c:v>
                </c:pt>
                <c:pt idx="207">
                  <c:v>358928500</c:v>
                </c:pt>
                <c:pt idx="208">
                  <c:v>390815600</c:v>
                </c:pt>
                <c:pt idx="209">
                  <c:v>270106200</c:v>
                </c:pt>
                <c:pt idx="210">
                  <c:v>392474400</c:v>
                </c:pt>
                <c:pt idx="211">
                  <c:v>334621900</c:v>
                </c:pt>
                <c:pt idx="212">
                  <c:v>386100300</c:v>
                </c:pt>
                <c:pt idx="213">
                  <c:v>354202900</c:v>
                </c:pt>
                <c:pt idx="214">
                  <c:v>372667500</c:v>
                </c:pt>
                <c:pt idx="215">
                  <c:v>262187500</c:v>
                </c:pt>
                <c:pt idx="216">
                  <c:v>385877500</c:v>
                </c:pt>
                <c:pt idx="217">
                  <c:v>368906800</c:v>
                </c:pt>
                <c:pt idx="218">
                  <c:v>419405600</c:v>
                </c:pt>
                <c:pt idx="219">
                  <c:v>375354600</c:v>
                </c:pt>
                <c:pt idx="220">
                  <c:v>390668200</c:v>
                </c:pt>
                <c:pt idx="221">
                  <c:v>398232000</c:v>
                </c:pt>
                <c:pt idx="222">
                  <c:v>367198900</c:v>
                </c:pt>
                <c:pt idx="223">
                  <c:v>371136600</c:v>
                </c:pt>
                <c:pt idx="224">
                  <c:v>333861400</c:v>
                </c:pt>
                <c:pt idx="225">
                  <c:v>379231500</c:v>
                </c:pt>
                <c:pt idx="226">
                  <c:v>365082600</c:v>
                </c:pt>
                <c:pt idx="227">
                  <c:v>383430100</c:v>
                </c:pt>
                <c:pt idx="228">
                  <c:v>379104700</c:v>
                </c:pt>
                <c:pt idx="229">
                  <c:v>364644400</c:v>
                </c:pt>
                <c:pt idx="230">
                  <c:v>368523300</c:v>
                </c:pt>
                <c:pt idx="231">
                  <c:v>382760100</c:v>
                </c:pt>
                <c:pt idx="232">
                  <c:v>373830700</c:v>
                </c:pt>
                <c:pt idx="233">
                  <c:v>374583100</c:v>
                </c:pt>
                <c:pt idx="234">
                  <c:v>306985800</c:v>
                </c:pt>
                <c:pt idx="235">
                  <c:v>353881500</c:v>
                </c:pt>
                <c:pt idx="236">
                  <c:v>363398700</c:v>
                </c:pt>
                <c:pt idx="237">
                  <c:v>362780300</c:v>
                </c:pt>
                <c:pt idx="238">
                  <c:v>325386600</c:v>
                </c:pt>
                <c:pt idx="239">
                  <c:v>236203400</c:v>
                </c:pt>
                <c:pt idx="240">
                  <c:v>381555100</c:v>
                </c:pt>
                <c:pt idx="241">
                  <c:v>358736800</c:v>
                </c:pt>
                <c:pt idx="242">
                  <c:v>373780500</c:v>
                </c:pt>
                <c:pt idx="243">
                  <c:v>267295000</c:v>
                </c:pt>
                <c:pt idx="244">
                  <c:v>352324700</c:v>
                </c:pt>
                <c:pt idx="245">
                  <c:v>373153900</c:v>
                </c:pt>
                <c:pt idx="246">
                  <c:v>357019800</c:v>
                </c:pt>
                <c:pt idx="247">
                  <c:v>195049100</c:v>
                </c:pt>
                <c:pt idx="248">
                  <c:v>285431100</c:v>
                </c:pt>
                <c:pt idx="249">
                  <c:v>358271600</c:v>
                </c:pt>
                <c:pt idx="250">
                  <c:v>355169100</c:v>
                </c:pt>
                <c:pt idx="251">
                  <c:v>348640700</c:v>
                </c:pt>
                <c:pt idx="252">
                  <c:v>357908000</c:v>
                </c:pt>
                <c:pt idx="253">
                  <c:v>348457000</c:v>
                </c:pt>
                <c:pt idx="254">
                  <c:v>362262900</c:v>
                </c:pt>
                <c:pt idx="255">
                  <c:v>137687300</c:v>
                </c:pt>
                <c:pt idx="256">
                  <c:v>357505400</c:v>
                </c:pt>
                <c:pt idx="257">
                  <c:v>360921600</c:v>
                </c:pt>
                <c:pt idx="258">
                  <c:v>342291200</c:v>
                </c:pt>
                <c:pt idx="259">
                  <c:v>214553500</c:v>
                </c:pt>
                <c:pt idx="260">
                  <c:v>339386400</c:v>
                </c:pt>
                <c:pt idx="261">
                  <c:v>344587300</c:v>
                </c:pt>
                <c:pt idx="262">
                  <c:v>340470800</c:v>
                </c:pt>
                <c:pt idx="263">
                  <c:v>309249300</c:v>
                </c:pt>
                <c:pt idx="264">
                  <c:v>244369500</c:v>
                </c:pt>
                <c:pt idx="265">
                  <c:v>344790800</c:v>
                </c:pt>
                <c:pt idx="266">
                  <c:v>272764000</c:v>
                </c:pt>
                <c:pt idx="267">
                  <c:v>334422000</c:v>
                </c:pt>
                <c:pt idx="268">
                  <c:v>327312300</c:v>
                </c:pt>
                <c:pt idx="269">
                  <c:v>181383600</c:v>
                </c:pt>
                <c:pt idx="270">
                  <c:v>328558700</c:v>
                </c:pt>
                <c:pt idx="271">
                  <c:v>332089200</c:v>
                </c:pt>
                <c:pt idx="272">
                  <c:v>329259000</c:v>
                </c:pt>
                <c:pt idx="273">
                  <c:v>344246100</c:v>
                </c:pt>
                <c:pt idx="274">
                  <c:v>330316000</c:v>
                </c:pt>
                <c:pt idx="275">
                  <c:v>293641100</c:v>
                </c:pt>
                <c:pt idx="276">
                  <c:v>373014100</c:v>
                </c:pt>
                <c:pt idx="277">
                  <c:v>322568300</c:v>
                </c:pt>
                <c:pt idx="278">
                  <c:v>324750400</c:v>
                </c:pt>
                <c:pt idx="279">
                  <c:v>322137600</c:v>
                </c:pt>
                <c:pt idx="280">
                  <c:v>323951500</c:v>
                </c:pt>
                <c:pt idx="281">
                  <c:v>182525700</c:v>
                </c:pt>
                <c:pt idx="282">
                  <c:v>195033100</c:v>
                </c:pt>
                <c:pt idx="283">
                  <c:v>319202200</c:v>
                </c:pt>
                <c:pt idx="284">
                  <c:v>196951100</c:v>
                </c:pt>
                <c:pt idx="285">
                  <c:v>321175400</c:v>
                </c:pt>
                <c:pt idx="286">
                  <c:v>331369200</c:v>
                </c:pt>
                <c:pt idx="287">
                  <c:v>317432100</c:v>
                </c:pt>
                <c:pt idx="288">
                  <c:v>320652500</c:v>
                </c:pt>
                <c:pt idx="289">
                  <c:v>322247300</c:v>
                </c:pt>
                <c:pt idx="290">
                  <c:v>331067400</c:v>
                </c:pt>
                <c:pt idx="291">
                  <c:v>310498100</c:v>
                </c:pt>
                <c:pt idx="292">
                  <c:v>225613300</c:v>
                </c:pt>
                <c:pt idx="293">
                  <c:v>326419900</c:v>
                </c:pt>
                <c:pt idx="294">
                  <c:v>308628900</c:v>
                </c:pt>
                <c:pt idx="295">
                  <c:v>316503500</c:v>
                </c:pt>
                <c:pt idx="296">
                  <c:v>181793200</c:v>
                </c:pt>
                <c:pt idx="297">
                  <c:v>323274400</c:v>
                </c:pt>
                <c:pt idx="298">
                  <c:v>312146800</c:v>
                </c:pt>
                <c:pt idx="299">
                  <c:v>336699500</c:v>
                </c:pt>
                <c:pt idx="300">
                  <c:v>301313200</c:v>
                </c:pt>
                <c:pt idx="301">
                  <c:v>321520100</c:v>
                </c:pt>
                <c:pt idx="302">
                  <c:v>196533400</c:v>
                </c:pt>
                <c:pt idx="303">
                  <c:v>298090100</c:v>
                </c:pt>
                <c:pt idx="304">
                  <c:v>284880900</c:v>
                </c:pt>
                <c:pt idx="305">
                  <c:v>297973900</c:v>
                </c:pt>
                <c:pt idx="306">
                  <c:v>159673700</c:v>
                </c:pt>
                <c:pt idx="307">
                  <c:v>296878700</c:v>
                </c:pt>
                <c:pt idx="308">
                  <c:v>177547200</c:v>
                </c:pt>
                <c:pt idx="309">
                  <c:v>326229900</c:v>
                </c:pt>
                <c:pt idx="310">
                  <c:v>293457900</c:v>
                </c:pt>
                <c:pt idx="311">
                  <c:v>300719200</c:v>
                </c:pt>
                <c:pt idx="312">
                  <c:v>289355100</c:v>
                </c:pt>
                <c:pt idx="313">
                  <c:v>281996100</c:v>
                </c:pt>
                <c:pt idx="314">
                  <c:v>195074000</c:v>
                </c:pt>
                <c:pt idx="315">
                  <c:v>189307800</c:v>
                </c:pt>
                <c:pt idx="316">
                  <c:v>290567800</c:v>
                </c:pt>
                <c:pt idx="317">
                  <c:v>273866700</c:v>
                </c:pt>
                <c:pt idx="318">
                  <c:v>297589700</c:v>
                </c:pt>
                <c:pt idx="319">
                  <c:v>300856700</c:v>
                </c:pt>
                <c:pt idx="320">
                  <c:v>291576800</c:v>
                </c:pt>
                <c:pt idx="321">
                  <c:v>295428100</c:v>
                </c:pt>
                <c:pt idx="322">
                  <c:v>289447600</c:v>
                </c:pt>
                <c:pt idx="323">
                  <c:v>289903100</c:v>
                </c:pt>
                <c:pt idx="324">
                  <c:v>208362000</c:v>
                </c:pt>
                <c:pt idx="325">
                  <c:v>169074000</c:v>
                </c:pt>
                <c:pt idx="326">
                  <c:v>185938800</c:v>
                </c:pt>
                <c:pt idx="327">
                  <c:v>293792200</c:v>
                </c:pt>
                <c:pt idx="328">
                  <c:v>284218300</c:v>
                </c:pt>
                <c:pt idx="329">
                  <c:v>286127000</c:v>
                </c:pt>
                <c:pt idx="330">
                  <c:v>270006700</c:v>
                </c:pt>
                <c:pt idx="331">
                  <c:v>168125900</c:v>
                </c:pt>
                <c:pt idx="332">
                  <c:v>290099200</c:v>
                </c:pt>
                <c:pt idx="333">
                  <c:v>281289600</c:v>
                </c:pt>
                <c:pt idx="334">
                  <c:v>281743600</c:v>
                </c:pt>
                <c:pt idx="335">
                  <c:v>282937400</c:v>
                </c:pt>
                <c:pt idx="336">
                  <c:v>277533800</c:v>
                </c:pt>
                <c:pt idx="337">
                  <c:v>181602100</c:v>
                </c:pt>
                <c:pt idx="338">
                  <c:v>277644700</c:v>
                </c:pt>
                <c:pt idx="339">
                  <c:v>300826100</c:v>
                </c:pt>
                <c:pt idx="340">
                  <c:v>263563800</c:v>
                </c:pt>
                <c:pt idx="341">
                  <c:v>310949900</c:v>
                </c:pt>
                <c:pt idx="342">
                  <c:v>275296500</c:v>
                </c:pt>
                <c:pt idx="343">
                  <c:v>312349400</c:v>
                </c:pt>
                <c:pt idx="344">
                  <c:v>228934400</c:v>
                </c:pt>
                <c:pt idx="345">
                  <c:v>270061000</c:v>
                </c:pt>
                <c:pt idx="346">
                  <c:v>291114400</c:v>
                </c:pt>
                <c:pt idx="347">
                  <c:v>277770700</c:v>
                </c:pt>
                <c:pt idx="348">
                  <c:v>279783000</c:v>
                </c:pt>
                <c:pt idx="349">
                  <c:v>261008300</c:v>
                </c:pt>
                <c:pt idx="350">
                  <c:v>282853400</c:v>
                </c:pt>
                <c:pt idx="351">
                  <c:v>266672900</c:v>
                </c:pt>
                <c:pt idx="352">
                  <c:v>269768900</c:v>
                </c:pt>
                <c:pt idx="353">
                  <c:v>261757000</c:v>
                </c:pt>
                <c:pt idx="354">
                  <c:v>267921300</c:v>
                </c:pt>
                <c:pt idx="355">
                  <c:v>200679100</c:v>
                </c:pt>
                <c:pt idx="356">
                  <c:v>174955500</c:v>
                </c:pt>
                <c:pt idx="357">
                  <c:v>276404300</c:v>
                </c:pt>
                <c:pt idx="358">
                  <c:v>271667600</c:v>
                </c:pt>
                <c:pt idx="359">
                  <c:v>193504500</c:v>
                </c:pt>
                <c:pt idx="360">
                  <c:v>262659600</c:v>
                </c:pt>
                <c:pt idx="361">
                  <c:v>201827200</c:v>
                </c:pt>
                <c:pt idx="362">
                  <c:v>251566300</c:v>
                </c:pt>
                <c:pt idx="363">
                  <c:v>257480700</c:v>
                </c:pt>
                <c:pt idx="364">
                  <c:v>255503600</c:v>
                </c:pt>
                <c:pt idx="365">
                  <c:v>275140000</c:v>
                </c:pt>
                <c:pt idx="366">
                  <c:v>246727600</c:v>
                </c:pt>
                <c:pt idx="367">
                  <c:v>279001100</c:v>
                </c:pt>
                <c:pt idx="368">
                  <c:v>194589100</c:v>
                </c:pt>
                <c:pt idx="369">
                  <c:v>175568600</c:v>
                </c:pt>
                <c:pt idx="370">
                  <c:v>256925000</c:v>
                </c:pt>
                <c:pt idx="371">
                  <c:v>173752300</c:v>
                </c:pt>
                <c:pt idx="372">
                  <c:v>252000300</c:v>
                </c:pt>
                <c:pt idx="373">
                  <c:v>255014700</c:v>
                </c:pt>
                <c:pt idx="374">
                  <c:v>236863500</c:v>
                </c:pt>
                <c:pt idx="375">
                  <c:v>249391900</c:v>
                </c:pt>
                <c:pt idx="376">
                  <c:v>145892700</c:v>
                </c:pt>
                <c:pt idx="377">
                  <c:v>226973900</c:v>
                </c:pt>
                <c:pt idx="378">
                  <c:v>248740400</c:v>
                </c:pt>
                <c:pt idx="379">
                  <c:v>254741600</c:v>
                </c:pt>
                <c:pt idx="380">
                  <c:v>250435800</c:v>
                </c:pt>
                <c:pt idx="381">
                  <c:v>212083300</c:v>
                </c:pt>
                <c:pt idx="382">
                  <c:v>235663100</c:v>
                </c:pt>
                <c:pt idx="383">
                  <c:v>192140100</c:v>
                </c:pt>
                <c:pt idx="384">
                  <c:v>237862100</c:v>
                </c:pt>
                <c:pt idx="385">
                  <c:v>240732300</c:v>
                </c:pt>
                <c:pt idx="386">
                  <c:v>128342500</c:v>
                </c:pt>
                <c:pt idx="387">
                  <c:v>236497900</c:v>
                </c:pt>
                <c:pt idx="388">
                  <c:v>201931700</c:v>
                </c:pt>
                <c:pt idx="389">
                  <c:v>222560200</c:v>
                </c:pt>
                <c:pt idx="390">
                  <c:v>242534400</c:v>
                </c:pt>
                <c:pt idx="391">
                  <c:v>233611500</c:v>
                </c:pt>
                <c:pt idx="392">
                  <c:v>247454000</c:v>
                </c:pt>
                <c:pt idx="393">
                  <c:v>251533300</c:v>
                </c:pt>
                <c:pt idx="394">
                  <c:v>217881300</c:v>
                </c:pt>
                <c:pt idx="395">
                  <c:v>234090100</c:v>
                </c:pt>
                <c:pt idx="396">
                  <c:v>235874900</c:v>
                </c:pt>
                <c:pt idx="397">
                  <c:v>237137500</c:v>
                </c:pt>
                <c:pt idx="398">
                  <c:v>123890000</c:v>
                </c:pt>
                <c:pt idx="399">
                  <c:v>229925600</c:v>
                </c:pt>
                <c:pt idx="400">
                  <c:v>233388500</c:v>
                </c:pt>
                <c:pt idx="401">
                  <c:v>230884500</c:v>
                </c:pt>
                <c:pt idx="402">
                  <c:v>214076900</c:v>
                </c:pt>
                <c:pt idx="403">
                  <c:v>219869700</c:v>
                </c:pt>
                <c:pt idx="404">
                  <c:v>234886200</c:v>
                </c:pt>
                <c:pt idx="405">
                  <c:v>229596100</c:v>
                </c:pt>
                <c:pt idx="406">
                  <c:v>127914600</c:v>
                </c:pt>
                <c:pt idx="407">
                  <c:v>190697900</c:v>
                </c:pt>
                <c:pt idx="408">
                  <c:v>162451000</c:v>
                </c:pt>
                <c:pt idx="409">
                  <c:v>223830500</c:v>
                </c:pt>
                <c:pt idx="410">
                  <c:v>213947900</c:v>
                </c:pt>
                <c:pt idx="411">
                  <c:v>213214000</c:v>
                </c:pt>
                <c:pt idx="412">
                  <c:v>213942700</c:v>
                </c:pt>
                <c:pt idx="413">
                  <c:v>226681400</c:v>
                </c:pt>
                <c:pt idx="414">
                  <c:v>201308800</c:v>
                </c:pt>
                <c:pt idx="415">
                  <c:v>175458300</c:v>
                </c:pt>
                <c:pt idx="416">
                  <c:v>230462000</c:v>
                </c:pt>
                <c:pt idx="417">
                  <c:v>156931500</c:v>
                </c:pt>
                <c:pt idx="418">
                  <c:v>210563500</c:v>
                </c:pt>
                <c:pt idx="419">
                  <c:v>208245900</c:v>
                </c:pt>
                <c:pt idx="420">
                  <c:v>216367300</c:v>
                </c:pt>
                <c:pt idx="421">
                  <c:v>201309700</c:v>
                </c:pt>
                <c:pt idx="422">
                  <c:v>208145200</c:v>
                </c:pt>
                <c:pt idx="423">
                  <c:v>229757600</c:v>
                </c:pt>
                <c:pt idx="424">
                  <c:v>211907800</c:v>
                </c:pt>
                <c:pt idx="425">
                  <c:v>234445900</c:v>
                </c:pt>
                <c:pt idx="426">
                  <c:v>210392900</c:v>
                </c:pt>
                <c:pt idx="427">
                  <c:v>208213900</c:v>
                </c:pt>
                <c:pt idx="428">
                  <c:v>137110200</c:v>
                </c:pt>
                <c:pt idx="429">
                  <c:v>204416600</c:v>
                </c:pt>
                <c:pt idx="430">
                  <c:v>211166300</c:v>
                </c:pt>
                <c:pt idx="431">
                  <c:v>217927600</c:v>
                </c:pt>
                <c:pt idx="432">
                  <c:v>204447700</c:v>
                </c:pt>
                <c:pt idx="433">
                  <c:v>197302400</c:v>
                </c:pt>
                <c:pt idx="434">
                  <c:v>185198700</c:v>
                </c:pt>
                <c:pt idx="435">
                  <c:v>206786500</c:v>
                </c:pt>
                <c:pt idx="436">
                  <c:v>211073900</c:v>
                </c:pt>
                <c:pt idx="437">
                  <c:v>208540400</c:v>
                </c:pt>
                <c:pt idx="438">
                  <c:v>191626600</c:v>
                </c:pt>
                <c:pt idx="439">
                  <c:v>203441700</c:v>
                </c:pt>
                <c:pt idx="440">
                  <c:v>203600300</c:v>
                </c:pt>
                <c:pt idx="441">
                  <c:v>191792500</c:v>
                </c:pt>
                <c:pt idx="442">
                  <c:v>199475200</c:v>
                </c:pt>
                <c:pt idx="443">
                  <c:v>197042200</c:v>
                </c:pt>
                <c:pt idx="444">
                  <c:v>189846600</c:v>
                </c:pt>
                <c:pt idx="445">
                  <c:v>130992300</c:v>
                </c:pt>
                <c:pt idx="446">
                  <c:v>198911400</c:v>
                </c:pt>
                <c:pt idx="447">
                  <c:v>198612100</c:v>
                </c:pt>
                <c:pt idx="448">
                  <c:v>103985300</c:v>
                </c:pt>
                <c:pt idx="449">
                  <c:v>197805900</c:v>
                </c:pt>
                <c:pt idx="450">
                  <c:v>202397900</c:v>
                </c:pt>
                <c:pt idx="451">
                  <c:v>204230000</c:v>
                </c:pt>
                <c:pt idx="452">
                  <c:v>195090700</c:v>
                </c:pt>
                <c:pt idx="453">
                  <c:v>198360100</c:v>
                </c:pt>
                <c:pt idx="454">
                  <c:v>190070100</c:v>
                </c:pt>
                <c:pt idx="455">
                  <c:v>192323700</c:v>
                </c:pt>
                <c:pt idx="456">
                  <c:v>149552200</c:v>
                </c:pt>
                <c:pt idx="457">
                  <c:v>193294700</c:v>
                </c:pt>
                <c:pt idx="458">
                  <c:v>185587700</c:v>
                </c:pt>
                <c:pt idx="459">
                  <c:v>195270800</c:v>
                </c:pt>
                <c:pt idx="460">
                  <c:v>196812000</c:v>
                </c:pt>
                <c:pt idx="461">
                  <c:v>102759200</c:v>
                </c:pt>
                <c:pt idx="462">
                  <c:v>190774300</c:v>
                </c:pt>
                <c:pt idx="463">
                  <c:v>173173500</c:v>
                </c:pt>
                <c:pt idx="464">
                  <c:v>144928300</c:v>
                </c:pt>
                <c:pt idx="465">
                  <c:v>141664400</c:v>
                </c:pt>
                <c:pt idx="466">
                  <c:v>150126400</c:v>
                </c:pt>
                <c:pt idx="467">
                  <c:v>188039300</c:v>
                </c:pt>
                <c:pt idx="468">
                  <c:v>183179400</c:v>
                </c:pt>
                <c:pt idx="469">
                  <c:v>187337500</c:v>
                </c:pt>
                <c:pt idx="470">
                  <c:v>171517300</c:v>
                </c:pt>
                <c:pt idx="471">
                  <c:v>185152700</c:v>
                </c:pt>
                <c:pt idx="472">
                  <c:v>185908100</c:v>
                </c:pt>
                <c:pt idx="473">
                  <c:v>81954900</c:v>
                </c:pt>
                <c:pt idx="474">
                  <c:v>174131800</c:v>
                </c:pt>
                <c:pt idx="475">
                  <c:v>173005600</c:v>
                </c:pt>
                <c:pt idx="476">
                  <c:v>170736500</c:v>
                </c:pt>
                <c:pt idx="477">
                  <c:v>175784900</c:v>
                </c:pt>
                <c:pt idx="478">
                  <c:v>186446100</c:v>
                </c:pt>
                <c:pt idx="479">
                  <c:v>182450600</c:v>
                </c:pt>
                <c:pt idx="480">
                  <c:v>120424400</c:v>
                </c:pt>
                <c:pt idx="481">
                  <c:v>169545200</c:v>
                </c:pt>
                <c:pt idx="482">
                  <c:v>169754900</c:v>
                </c:pt>
                <c:pt idx="483">
                  <c:v>137310300</c:v>
                </c:pt>
                <c:pt idx="484">
                  <c:v>171793900</c:v>
                </c:pt>
                <c:pt idx="485">
                  <c:v>165058700</c:v>
                </c:pt>
                <c:pt idx="486">
                  <c:v>168202500</c:v>
                </c:pt>
                <c:pt idx="487">
                  <c:v>169029100</c:v>
                </c:pt>
                <c:pt idx="488">
                  <c:v>166404600</c:v>
                </c:pt>
                <c:pt idx="489">
                  <c:v>163543500</c:v>
                </c:pt>
                <c:pt idx="490">
                  <c:v>167994500</c:v>
                </c:pt>
                <c:pt idx="491">
                  <c:v>166390100</c:v>
                </c:pt>
                <c:pt idx="492">
                  <c:v>173348200</c:v>
                </c:pt>
                <c:pt idx="493">
                  <c:v>210002600</c:v>
                </c:pt>
                <c:pt idx="494">
                  <c:v>112656100</c:v>
                </c:pt>
                <c:pt idx="495">
                  <c:v>146601300</c:v>
                </c:pt>
                <c:pt idx="496">
                  <c:v>171808900</c:v>
                </c:pt>
                <c:pt idx="497">
                  <c:v>136175100</c:v>
                </c:pt>
                <c:pt idx="498">
                  <c:v>150987300</c:v>
                </c:pt>
                <c:pt idx="499">
                  <c:v>160559700</c:v>
                </c:pt>
                <c:pt idx="500">
                  <c:v>134741500</c:v>
                </c:pt>
                <c:pt idx="501">
                  <c:v>155968200</c:v>
                </c:pt>
                <c:pt idx="502">
                  <c:v>151369200</c:v>
                </c:pt>
                <c:pt idx="503">
                  <c:v>161271900</c:v>
                </c:pt>
                <c:pt idx="504">
                  <c:v>98119800</c:v>
                </c:pt>
                <c:pt idx="505">
                  <c:v>153430700</c:v>
                </c:pt>
                <c:pt idx="506">
                  <c:v>154659600</c:v>
                </c:pt>
                <c:pt idx="507">
                  <c:v>144645200</c:v>
                </c:pt>
                <c:pt idx="508">
                  <c:v>171893600</c:v>
                </c:pt>
                <c:pt idx="509">
                  <c:v>158295600</c:v>
                </c:pt>
                <c:pt idx="510">
                  <c:v>161965600</c:v>
                </c:pt>
                <c:pt idx="511">
                  <c:v>158332900</c:v>
                </c:pt>
                <c:pt idx="512">
                  <c:v>156170000</c:v>
                </c:pt>
                <c:pt idx="513">
                  <c:v>97089900</c:v>
                </c:pt>
                <c:pt idx="514">
                  <c:v>163392900</c:v>
                </c:pt>
                <c:pt idx="515">
                  <c:v>146131400</c:v>
                </c:pt>
                <c:pt idx="516">
                  <c:v>69433700</c:v>
                </c:pt>
                <c:pt idx="517">
                  <c:v>160634400</c:v>
                </c:pt>
                <c:pt idx="518">
                  <c:v>116082200</c:v>
                </c:pt>
                <c:pt idx="519">
                  <c:v>111437100</c:v>
                </c:pt>
                <c:pt idx="520">
                  <c:v>156273200</c:v>
                </c:pt>
                <c:pt idx="521">
                  <c:v>148148400</c:v>
                </c:pt>
                <c:pt idx="522">
                  <c:v>150122200</c:v>
                </c:pt>
                <c:pt idx="523">
                  <c:v>150219000</c:v>
                </c:pt>
                <c:pt idx="524">
                  <c:v>155096300</c:v>
                </c:pt>
                <c:pt idx="525">
                  <c:v>150040200</c:v>
                </c:pt>
                <c:pt idx="526">
                  <c:v>157840500</c:v>
                </c:pt>
                <c:pt idx="527">
                  <c:v>151498900</c:v>
                </c:pt>
                <c:pt idx="528">
                  <c:v>122746100</c:v>
                </c:pt>
                <c:pt idx="529">
                  <c:v>138112700</c:v>
                </c:pt>
                <c:pt idx="530">
                  <c:v>148664000</c:v>
                </c:pt>
                <c:pt idx="531">
                  <c:v>142613300</c:v>
                </c:pt>
                <c:pt idx="532">
                  <c:v>143242800</c:v>
                </c:pt>
                <c:pt idx="533">
                  <c:v>96417700</c:v>
                </c:pt>
                <c:pt idx="534">
                  <c:v>133729500</c:v>
                </c:pt>
                <c:pt idx="535">
                  <c:v>84263000</c:v>
                </c:pt>
                <c:pt idx="536">
                  <c:v>138460600</c:v>
                </c:pt>
                <c:pt idx="537">
                  <c:v>72520300</c:v>
                </c:pt>
                <c:pt idx="538">
                  <c:v>117095500</c:v>
                </c:pt>
                <c:pt idx="539">
                  <c:v>147782900</c:v>
                </c:pt>
                <c:pt idx="540">
                  <c:v>144289200</c:v>
                </c:pt>
                <c:pt idx="541">
                  <c:v>145720300</c:v>
                </c:pt>
                <c:pt idx="542">
                  <c:v>134737200</c:v>
                </c:pt>
                <c:pt idx="543">
                  <c:v>137418700</c:v>
                </c:pt>
                <c:pt idx="544">
                  <c:v>129805200</c:v>
                </c:pt>
                <c:pt idx="545">
                  <c:v>83622700</c:v>
                </c:pt>
                <c:pt idx="546">
                  <c:v>137961400</c:v>
                </c:pt>
                <c:pt idx="547">
                  <c:v>133939200</c:v>
                </c:pt>
                <c:pt idx="548">
                  <c:v>129588600</c:v>
                </c:pt>
                <c:pt idx="549">
                  <c:v>135303600</c:v>
                </c:pt>
                <c:pt idx="550">
                  <c:v>127416300</c:v>
                </c:pt>
                <c:pt idx="551">
                  <c:v>138486800</c:v>
                </c:pt>
                <c:pt idx="552">
                  <c:v>128993200</c:v>
                </c:pt>
                <c:pt idx="553">
                  <c:v>135695100</c:v>
                </c:pt>
                <c:pt idx="554">
                  <c:v>112666200</c:v>
                </c:pt>
                <c:pt idx="555">
                  <c:v>126824900</c:v>
                </c:pt>
                <c:pt idx="556">
                  <c:v>131687100</c:v>
                </c:pt>
                <c:pt idx="557">
                  <c:v>122738900</c:v>
                </c:pt>
                <c:pt idx="558">
                  <c:v>122663900</c:v>
                </c:pt>
                <c:pt idx="559">
                  <c:v>109588300</c:v>
                </c:pt>
                <c:pt idx="560">
                  <c:v>97679700</c:v>
                </c:pt>
                <c:pt idx="561">
                  <c:v>125707800</c:v>
                </c:pt>
                <c:pt idx="562">
                  <c:v>120854300</c:v>
                </c:pt>
                <c:pt idx="563">
                  <c:v>122744600</c:v>
                </c:pt>
                <c:pt idx="564">
                  <c:v>130639300</c:v>
                </c:pt>
                <c:pt idx="565">
                  <c:v>127322800</c:v>
                </c:pt>
                <c:pt idx="566">
                  <c:v>131454400</c:v>
                </c:pt>
                <c:pt idx="567">
                  <c:v>114970800</c:v>
                </c:pt>
                <c:pt idx="568">
                  <c:v>104816400</c:v>
                </c:pt>
                <c:pt idx="569">
                  <c:v>120811800</c:v>
                </c:pt>
                <c:pt idx="570">
                  <c:v>100295400</c:v>
                </c:pt>
                <c:pt idx="571">
                  <c:v>120781600</c:v>
                </c:pt>
                <c:pt idx="572">
                  <c:v>126031800</c:v>
                </c:pt>
                <c:pt idx="573">
                  <c:v>121719200</c:v>
                </c:pt>
                <c:pt idx="574">
                  <c:v>120978800</c:v>
                </c:pt>
                <c:pt idx="575">
                  <c:v>80101800</c:v>
                </c:pt>
                <c:pt idx="576">
                  <c:v>119757900</c:v>
                </c:pt>
                <c:pt idx="577">
                  <c:v>70205100</c:v>
                </c:pt>
                <c:pt idx="578">
                  <c:v>124172700</c:v>
                </c:pt>
                <c:pt idx="579">
                  <c:v>98782700</c:v>
                </c:pt>
                <c:pt idx="580">
                  <c:v>111489300</c:v>
                </c:pt>
                <c:pt idx="581">
                  <c:v>136475000</c:v>
                </c:pt>
                <c:pt idx="582">
                  <c:v>113242700</c:v>
                </c:pt>
                <c:pt idx="583">
                  <c:v>122212400</c:v>
                </c:pt>
                <c:pt idx="584">
                  <c:v>115629100</c:v>
                </c:pt>
                <c:pt idx="585">
                  <c:v>112498700</c:v>
                </c:pt>
                <c:pt idx="586">
                  <c:v>110694100</c:v>
                </c:pt>
                <c:pt idx="587">
                  <c:v>126835700</c:v>
                </c:pt>
                <c:pt idx="588">
                  <c:v>114549800</c:v>
                </c:pt>
                <c:pt idx="589">
                  <c:v>116337000</c:v>
                </c:pt>
                <c:pt idx="590">
                  <c:v>103659300</c:v>
                </c:pt>
                <c:pt idx="591">
                  <c:v>111208000</c:v>
                </c:pt>
                <c:pt idx="592">
                  <c:v>112186600</c:v>
                </c:pt>
                <c:pt idx="593">
                  <c:v>112107800</c:v>
                </c:pt>
                <c:pt idx="594">
                  <c:v>111040300</c:v>
                </c:pt>
                <c:pt idx="595">
                  <c:v>118130200</c:v>
                </c:pt>
                <c:pt idx="596">
                  <c:v>116084600</c:v>
                </c:pt>
                <c:pt idx="597">
                  <c:v>114048700</c:v>
                </c:pt>
                <c:pt idx="598">
                  <c:v>108458100</c:v>
                </c:pt>
                <c:pt idx="599">
                  <c:v>103854800</c:v>
                </c:pt>
                <c:pt idx="600">
                  <c:v>105859400</c:v>
                </c:pt>
                <c:pt idx="601">
                  <c:v>104888200</c:v>
                </c:pt>
                <c:pt idx="602">
                  <c:v>90259300</c:v>
                </c:pt>
                <c:pt idx="603">
                  <c:v>118801100</c:v>
                </c:pt>
                <c:pt idx="604">
                  <c:v>105543400</c:v>
                </c:pt>
                <c:pt idx="605">
                  <c:v>84493700</c:v>
                </c:pt>
                <c:pt idx="606">
                  <c:v>102158300</c:v>
                </c:pt>
                <c:pt idx="607">
                  <c:v>106465300</c:v>
                </c:pt>
                <c:pt idx="608">
                  <c:v>56819400</c:v>
                </c:pt>
                <c:pt idx="609">
                  <c:v>107130600</c:v>
                </c:pt>
                <c:pt idx="610">
                  <c:v>107464000</c:v>
                </c:pt>
                <c:pt idx="611">
                  <c:v>66432000</c:v>
                </c:pt>
                <c:pt idx="612">
                  <c:v>102508400</c:v>
                </c:pt>
                <c:pt idx="613">
                  <c:v>102134800</c:v>
                </c:pt>
                <c:pt idx="614">
                  <c:v>99735500</c:v>
                </c:pt>
                <c:pt idx="615">
                  <c:v>98851800</c:v>
                </c:pt>
                <c:pt idx="616">
                  <c:v>98414100</c:v>
                </c:pt>
                <c:pt idx="617">
                  <c:v>97606300</c:v>
                </c:pt>
                <c:pt idx="618">
                  <c:v>93180400</c:v>
                </c:pt>
                <c:pt idx="619">
                  <c:v>90672300</c:v>
                </c:pt>
                <c:pt idx="620">
                  <c:v>102316800</c:v>
                </c:pt>
                <c:pt idx="621">
                  <c:v>93134500</c:v>
                </c:pt>
                <c:pt idx="622">
                  <c:v>90543900</c:v>
                </c:pt>
                <c:pt idx="623">
                  <c:v>76754500</c:v>
                </c:pt>
                <c:pt idx="624">
                  <c:v>91323400</c:v>
                </c:pt>
                <c:pt idx="625">
                  <c:v>93301500</c:v>
                </c:pt>
                <c:pt idx="626">
                  <c:v>85920300</c:v>
                </c:pt>
                <c:pt idx="627">
                  <c:v>85650100</c:v>
                </c:pt>
                <c:pt idx="628">
                  <c:v>79044400</c:v>
                </c:pt>
                <c:pt idx="629">
                  <c:v>108614700</c:v>
                </c:pt>
                <c:pt idx="630">
                  <c:v>86953900</c:v>
                </c:pt>
                <c:pt idx="631">
                  <c:v>86805900</c:v>
                </c:pt>
                <c:pt idx="632">
                  <c:v>80309000</c:v>
                </c:pt>
                <c:pt idx="633">
                  <c:v>85620200</c:v>
                </c:pt>
                <c:pt idx="634">
                  <c:v>99258600</c:v>
                </c:pt>
                <c:pt idx="635">
                  <c:v>84258000</c:v>
                </c:pt>
                <c:pt idx="636">
                  <c:v>50519700</c:v>
                </c:pt>
                <c:pt idx="637">
                  <c:v>85618600</c:v>
                </c:pt>
                <c:pt idx="638">
                  <c:v>87060500</c:v>
                </c:pt>
                <c:pt idx="639">
                  <c:v>82152600</c:v>
                </c:pt>
                <c:pt idx="640">
                  <c:v>93612900</c:v>
                </c:pt>
                <c:pt idx="641">
                  <c:v>72274500</c:v>
                </c:pt>
                <c:pt idx="642">
                  <c:v>92855100</c:v>
                </c:pt>
                <c:pt idx="643">
                  <c:v>82696300</c:v>
                </c:pt>
                <c:pt idx="644">
                  <c:v>80319600</c:v>
                </c:pt>
                <c:pt idx="645">
                  <c:v>83852800</c:v>
                </c:pt>
                <c:pt idx="646">
                  <c:v>77740700</c:v>
                </c:pt>
                <c:pt idx="647">
                  <c:v>80683300</c:v>
                </c:pt>
                <c:pt idx="648">
                  <c:v>79429900</c:v>
                </c:pt>
                <c:pt idx="649">
                  <c:v>87140000</c:v>
                </c:pt>
                <c:pt idx="650">
                  <c:v>78121100</c:v>
                </c:pt>
                <c:pt idx="651">
                  <c:v>76348700</c:v>
                </c:pt>
                <c:pt idx="652">
                  <c:v>70222100</c:v>
                </c:pt>
                <c:pt idx="653">
                  <c:v>84025700</c:v>
                </c:pt>
                <c:pt idx="654">
                  <c:v>82841600</c:v>
                </c:pt>
                <c:pt idx="655">
                  <c:v>79010400</c:v>
                </c:pt>
                <c:pt idx="656">
                  <c:v>76331700</c:v>
                </c:pt>
                <c:pt idx="657">
                  <c:v>75587800</c:v>
                </c:pt>
                <c:pt idx="658">
                  <c:v>39105700</c:v>
                </c:pt>
                <c:pt idx="659">
                  <c:v>75687300</c:v>
                </c:pt>
                <c:pt idx="660">
                  <c:v>80584000</c:v>
                </c:pt>
                <c:pt idx="661">
                  <c:v>77234000</c:v>
                </c:pt>
                <c:pt idx="662">
                  <c:v>72837400</c:v>
                </c:pt>
                <c:pt idx="663">
                  <c:v>70506500</c:v>
                </c:pt>
                <c:pt idx="664">
                  <c:v>69911300</c:v>
                </c:pt>
                <c:pt idx="665">
                  <c:v>40608600</c:v>
                </c:pt>
                <c:pt idx="666">
                  <c:v>78265200</c:v>
                </c:pt>
                <c:pt idx="667">
                  <c:v>74532200</c:v>
                </c:pt>
                <c:pt idx="668">
                  <c:v>50690000</c:v>
                </c:pt>
                <c:pt idx="669">
                  <c:v>65653200</c:v>
                </c:pt>
                <c:pt idx="670">
                  <c:v>30235000</c:v>
                </c:pt>
                <c:pt idx="671">
                  <c:v>76388800</c:v>
                </c:pt>
                <c:pt idx="672">
                  <c:v>42742900</c:v>
                </c:pt>
                <c:pt idx="673">
                  <c:v>68739100</c:v>
                </c:pt>
                <c:pt idx="674">
                  <c:v>34230100</c:v>
                </c:pt>
                <c:pt idx="675">
                  <c:v>93390100</c:v>
                </c:pt>
                <c:pt idx="676">
                  <c:v>67274100</c:v>
                </c:pt>
                <c:pt idx="677">
                  <c:v>71942300</c:v>
                </c:pt>
                <c:pt idx="678">
                  <c:v>68330600</c:v>
                </c:pt>
                <c:pt idx="679">
                  <c:v>65704000</c:v>
                </c:pt>
                <c:pt idx="680">
                  <c:v>68090400</c:v>
                </c:pt>
                <c:pt idx="681">
                  <c:v>64511100</c:v>
                </c:pt>
                <c:pt idx="682">
                  <c:v>35066500</c:v>
                </c:pt>
                <c:pt idx="683">
                  <c:v>49318600</c:v>
                </c:pt>
                <c:pt idx="684">
                  <c:v>67382700</c:v>
                </c:pt>
                <c:pt idx="685">
                  <c:v>64017400</c:v>
                </c:pt>
                <c:pt idx="686">
                  <c:v>64505900</c:v>
                </c:pt>
                <c:pt idx="687">
                  <c:v>62200600</c:v>
                </c:pt>
                <c:pt idx="688">
                  <c:v>50861400</c:v>
                </c:pt>
                <c:pt idx="689">
                  <c:v>74575200</c:v>
                </c:pt>
                <c:pt idx="690">
                  <c:v>65177700</c:v>
                </c:pt>
                <c:pt idx="691">
                  <c:v>61898700</c:v>
                </c:pt>
                <c:pt idx="692">
                  <c:v>61082100</c:v>
                </c:pt>
                <c:pt idx="693">
                  <c:v>48526100</c:v>
                </c:pt>
                <c:pt idx="694">
                  <c:v>58006000</c:v>
                </c:pt>
                <c:pt idx="695">
                  <c:v>54802000</c:v>
                </c:pt>
                <c:pt idx="696">
                  <c:v>48418300</c:v>
                </c:pt>
                <c:pt idx="697">
                  <c:v>65296600</c:v>
                </c:pt>
                <c:pt idx="698">
                  <c:v>58975300</c:v>
                </c:pt>
                <c:pt idx="699">
                  <c:v>37672300</c:v>
                </c:pt>
                <c:pt idx="700">
                  <c:v>58846700</c:v>
                </c:pt>
                <c:pt idx="701">
                  <c:v>57649100</c:v>
                </c:pt>
                <c:pt idx="702">
                  <c:v>55265100</c:v>
                </c:pt>
                <c:pt idx="703">
                  <c:v>62159300</c:v>
                </c:pt>
                <c:pt idx="704">
                  <c:v>57234100</c:v>
                </c:pt>
                <c:pt idx="705">
                  <c:v>55092400</c:v>
                </c:pt>
                <c:pt idx="706">
                  <c:v>46156100</c:v>
                </c:pt>
                <c:pt idx="707">
                  <c:v>64655200</c:v>
                </c:pt>
                <c:pt idx="708">
                  <c:v>44895700</c:v>
                </c:pt>
                <c:pt idx="709">
                  <c:v>71801200</c:v>
                </c:pt>
                <c:pt idx="710">
                  <c:v>62948900</c:v>
                </c:pt>
                <c:pt idx="711">
                  <c:v>55223200</c:v>
                </c:pt>
                <c:pt idx="712">
                  <c:v>56244500</c:v>
                </c:pt>
                <c:pt idx="713">
                  <c:v>53002300</c:v>
                </c:pt>
                <c:pt idx="714">
                  <c:v>52678600</c:v>
                </c:pt>
                <c:pt idx="715">
                  <c:v>64819600</c:v>
                </c:pt>
                <c:pt idx="716">
                  <c:v>35462500</c:v>
                </c:pt>
                <c:pt idx="717">
                  <c:v>46687800</c:v>
                </c:pt>
                <c:pt idx="718">
                  <c:v>45776800</c:v>
                </c:pt>
                <c:pt idx="719">
                  <c:v>38795300</c:v>
                </c:pt>
                <c:pt idx="720">
                  <c:v>49983400</c:v>
                </c:pt>
                <c:pt idx="721">
                  <c:v>39399300</c:v>
                </c:pt>
                <c:pt idx="722">
                  <c:v>48608700</c:v>
                </c:pt>
                <c:pt idx="723">
                  <c:v>55724300</c:v>
                </c:pt>
                <c:pt idx="724">
                  <c:v>49589100</c:v>
                </c:pt>
                <c:pt idx="725">
                  <c:v>48765100</c:v>
                </c:pt>
                <c:pt idx="726">
                  <c:v>48556100</c:v>
                </c:pt>
                <c:pt idx="727">
                  <c:v>50532400</c:v>
                </c:pt>
                <c:pt idx="728">
                  <c:v>35318200</c:v>
                </c:pt>
                <c:pt idx="729">
                  <c:v>47918300</c:v>
                </c:pt>
                <c:pt idx="730">
                  <c:v>43052100</c:v>
                </c:pt>
                <c:pt idx="731">
                  <c:v>49351700</c:v>
                </c:pt>
                <c:pt idx="732">
                  <c:v>46710100</c:v>
                </c:pt>
                <c:pt idx="733">
                  <c:v>53893900</c:v>
                </c:pt>
                <c:pt idx="734">
                  <c:v>45686000</c:v>
                </c:pt>
                <c:pt idx="735">
                  <c:v>49962600</c:v>
                </c:pt>
                <c:pt idx="736">
                  <c:v>47729900</c:v>
                </c:pt>
                <c:pt idx="737">
                  <c:v>29594200</c:v>
                </c:pt>
                <c:pt idx="738">
                  <c:v>47083100</c:v>
                </c:pt>
                <c:pt idx="739">
                  <c:v>45315300</c:v>
                </c:pt>
                <c:pt idx="740">
                  <c:v>47170000</c:v>
                </c:pt>
                <c:pt idx="741">
                  <c:v>51574800</c:v>
                </c:pt>
                <c:pt idx="742">
                  <c:v>44949300</c:v>
                </c:pt>
                <c:pt idx="743">
                  <c:v>43823500</c:v>
                </c:pt>
                <c:pt idx="744">
                  <c:v>47450700</c:v>
                </c:pt>
                <c:pt idx="745">
                  <c:v>44442500</c:v>
                </c:pt>
                <c:pt idx="746">
                  <c:v>42516000</c:v>
                </c:pt>
                <c:pt idx="747">
                  <c:v>43325900</c:v>
                </c:pt>
                <c:pt idx="748">
                  <c:v>36090700</c:v>
                </c:pt>
                <c:pt idx="749">
                  <c:v>34349100</c:v>
                </c:pt>
                <c:pt idx="750">
                  <c:v>41631500</c:v>
                </c:pt>
                <c:pt idx="751">
                  <c:v>49543900</c:v>
                </c:pt>
                <c:pt idx="752">
                  <c:v>41176700</c:v>
                </c:pt>
                <c:pt idx="753">
                  <c:v>40941400</c:v>
                </c:pt>
                <c:pt idx="754">
                  <c:v>41642300</c:v>
                </c:pt>
                <c:pt idx="755">
                  <c:v>41421300</c:v>
                </c:pt>
                <c:pt idx="756">
                  <c:v>40671400</c:v>
                </c:pt>
                <c:pt idx="757">
                  <c:v>33294400</c:v>
                </c:pt>
                <c:pt idx="758">
                  <c:v>40472400</c:v>
                </c:pt>
                <c:pt idx="759">
                  <c:v>39259600</c:v>
                </c:pt>
                <c:pt idx="760">
                  <c:v>14179900</c:v>
                </c:pt>
                <c:pt idx="761">
                  <c:v>44299000</c:v>
                </c:pt>
                <c:pt idx="762">
                  <c:v>22256600</c:v>
                </c:pt>
                <c:pt idx="763">
                  <c:v>48339700</c:v>
                </c:pt>
                <c:pt idx="764">
                  <c:v>38633300</c:v>
                </c:pt>
                <c:pt idx="765">
                  <c:v>38566700</c:v>
                </c:pt>
                <c:pt idx="766">
                  <c:v>36417800</c:v>
                </c:pt>
                <c:pt idx="767">
                  <c:v>35121000</c:v>
                </c:pt>
                <c:pt idx="768">
                  <c:v>37698700</c:v>
                </c:pt>
                <c:pt idx="769">
                  <c:v>37829200</c:v>
                </c:pt>
                <c:pt idx="770">
                  <c:v>28649800</c:v>
                </c:pt>
                <c:pt idx="771">
                  <c:v>35850000</c:v>
                </c:pt>
                <c:pt idx="772">
                  <c:v>36796900</c:v>
                </c:pt>
                <c:pt idx="773">
                  <c:v>38449600</c:v>
                </c:pt>
                <c:pt idx="774">
                  <c:v>36843900</c:v>
                </c:pt>
                <c:pt idx="775">
                  <c:v>35414000</c:v>
                </c:pt>
                <c:pt idx="776">
                  <c:v>35062500</c:v>
                </c:pt>
                <c:pt idx="777">
                  <c:v>34419000</c:v>
                </c:pt>
                <c:pt idx="778">
                  <c:v>40499700</c:v>
                </c:pt>
                <c:pt idx="779">
                  <c:v>22463900</c:v>
                </c:pt>
                <c:pt idx="780">
                  <c:v>35980600</c:v>
                </c:pt>
                <c:pt idx="781">
                  <c:v>33496300</c:v>
                </c:pt>
                <c:pt idx="782">
                  <c:v>35864500</c:v>
                </c:pt>
                <c:pt idx="783">
                  <c:v>33322500</c:v>
                </c:pt>
                <c:pt idx="784">
                  <c:v>41939700</c:v>
                </c:pt>
                <c:pt idx="785">
                  <c:v>30191800</c:v>
                </c:pt>
                <c:pt idx="786">
                  <c:v>25312900</c:v>
                </c:pt>
                <c:pt idx="787">
                  <c:v>32174200</c:v>
                </c:pt>
                <c:pt idx="788">
                  <c:v>32000700</c:v>
                </c:pt>
                <c:pt idx="789">
                  <c:v>32205900</c:v>
                </c:pt>
                <c:pt idx="790">
                  <c:v>31634500</c:v>
                </c:pt>
                <c:pt idx="791">
                  <c:v>22695900</c:v>
                </c:pt>
                <c:pt idx="792">
                  <c:v>30828500</c:v>
                </c:pt>
                <c:pt idx="793">
                  <c:v>25985300</c:v>
                </c:pt>
                <c:pt idx="794">
                  <c:v>24943300</c:v>
                </c:pt>
                <c:pt idx="795">
                  <c:v>32784300</c:v>
                </c:pt>
                <c:pt idx="796">
                  <c:v>29957800</c:v>
                </c:pt>
                <c:pt idx="797">
                  <c:v>31517500</c:v>
                </c:pt>
                <c:pt idx="798">
                  <c:v>29233400</c:v>
                </c:pt>
                <c:pt idx="799">
                  <c:v>30050800</c:v>
                </c:pt>
                <c:pt idx="800">
                  <c:v>31654700</c:v>
                </c:pt>
                <c:pt idx="801">
                  <c:v>20332000</c:v>
                </c:pt>
                <c:pt idx="802">
                  <c:v>28634500</c:v>
                </c:pt>
                <c:pt idx="803">
                  <c:v>27028100</c:v>
                </c:pt>
                <c:pt idx="804">
                  <c:v>24900100</c:v>
                </c:pt>
                <c:pt idx="805">
                  <c:v>27983100</c:v>
                </c:pt>
                <c:pt idx="806">
                  <c:v>30040800</c:v>
                </c:pt>
                <c:pt idx="807">
                  <c:v>32310700</c:v>
                </c:pt>
                <c:pt idx="808">
                  <c:v>27295600</c:v>
                </c:pt>
                <c:pt idx="809">
                  <c:v>26336700</c:v>
                </c:pt>
                <c:pt idx="810">
                  <c:v>26455900</c:v>
                </c:pt>
                <c:pt idx="811">
                  <c:v>24759400</c:v>
                </c:pt>
                <c:pt idx="812">
                  <c:v>26310900</c:v>
                </c:pt>
                <c:pt idx="813">
                  <c:v>27539600</c:v>
                </c:pt>
                <c:pt idx="814">
                  <c:v>22369400</c:v>
                </c:pt>
                <c:pt idx="815">
                  <c:v>22122300</c:v>
                </c:pt>
                <c:pt idx="816">
                  <c:v>27101700</c:v>
                </c:pt>
                <c:pt idx="817">
                  <c:v>17599700</c:v>
                </c:pt>
                <c:pt idx="818">
                  <c:v>25419500</c:v>
                </c:pt>
                <c:pt idx="819">
                  <c:v>21953600</c:v>
                </c:pt>
                <c:pt idx="820">
                  <c:v>22202200</c:v>
                </c:pt>
                <c:pt idx="821">
                  <c:v>24708600</c:v>
                </c:pt>
                <c:pt idx="822">
                  <c:v>24212000</c:v>
                </c:pt>
                <c:pt idx="823">
                  <c:v>20989600</c:v>
                </c:pt>
                <c:pt idx="824">
                  <c:v>17882200</c:v>
                </c:pt>
                <c:pt idx="825">
                  <c:v>12475500</c:v>
                </c:pt>
                <c:pt idx="826">
                  <c:v>23177500</c:v>
                </c:pt>
                <c:pt idx="827">
                  <c:v>23132900</c:v>
                </c:pt>
                <c:pt idx="828">
                  <c:v>23158900</c:v>
                </c:pt>
                <c:pt idx="829">
                  <c:v>23229300</c:v>
                </c:pt>
                <c:pt idx="830">
                  <c:v>16572500</c:v>
                </c:pt>
                <c:pt idx="831">
                  <c:v>22113000</c:v>
                </c:pt>
                <c:pt idx="832">
                  <c:v>23406800</c:v>
                </c:pt>
                <c:pt idx="833">
                  <c:v>22487200</c:v>
                </c:pt>
                <c:pt idx="834">
                  <c:v>20881000</c:v>
                </c:pt>
                <c:pt idx="835">
                  <c:v>21369200</c:v>
                </c:pt>
                <c:pt idx="836">
                  <c:v>22842400</c:v>
                </c:pt>
                <c:pt idx="837">
                  <c:v>21126200</c:v>
                </c:pt>
                <c:pt idx="838">
                  <c:v>20762900</c:v>
                </c:pt>
                <c:pt idx="839">
                  <c:v>20636400</c:v>
                </c:pt>
                <c:pt idx="840">
                  <c:v>22706300</c:v>
                </c:pt>
                <c:pt idx="841">
                  <c:v>20845000</c:v>
                </c:pt>
                <c:pt idx="842">
                  <c:v>17828100</c:v>
                </c:pt>
                <c:pt idx="843">
                  <c:v>21092200</c:v>
                </c:pt>
                <c:pt idx="844">
                  <c:v>19376300</c:v>
                </c:pt>
                <c:pt idx="845">
                  <c:v>12805000</c:v>
                </c:pt>
                <c:pt idx="846">
                  <c:v>19218600</c:v>
                </c:pt>
                <c:pt idx="847">
                  <c:v>19145000</c:v>
                </c:pt>
                <c:pt idx="848">
                  <c:v>18681300</c:v>
                </c:pt>
                <c:pt idx="849">
                  <c:v>18743600</c:v>
                </c:pt>
                <c:pt idx="850">
                  <c:v>21028300</c:v>
                </c:pt>
                <c:pt idx="851">
                  <c:v>19089300</c:v>
                </c:pt>
                <c:pt idx="852">
                  <c:v>18789400</c:v>
                </c:pt>
                <c:pt idx="853">
                  <c:v>20975200</c:v>
                </c:pt>
                <c:pt idx="854">
                  <c:v>17886800</c:v>
                </c:pt>
                <c:pt idx="855">
                  <c:v>18907300</c:v>
                </c:pt>
                <c:pt idx="856">
                  <c:v>17535600</c:v>
                </c:pt>
                <c:pt idx="857">
                  <c:v>17242900</c:v>
                </c:pt>
                <c:pt idx="858">
                  <c:v>17029700</c:v>
                </c:pt>
                <c:pt idx="859">
                  <c:v>9610700</c:v>
                </c:pt>
                <c:pt idx="860">
                  <c:v>17249300</c:v>
                </c:pt>
                <c:pt idx="861">
                  <c:v>16425700</c:v>
                </c:pt>
                <c:pt idx="862">
                  <c:v>15362300</c:v>
                </c:pt>
                <c:pt idx="863">
                  <c:v>15849800</c:v>
                </c:pt>
                <c:pt idx="864">
                  <c:v>15238100</c:v>
                </c:pt>
                <c:pt idx="865">
                  <c:v>15735800</c:v>
                </c:pt>
                <c:pt idx="866">
                  <c:v>16254900</c:v>
                </c:pt>
                <c:pt idx="867">
                  <c:v>10805800</c:v>
                </c:pt>
                <c:pt idx="868">
                  <c:v>15768500</c:v>
                </c:pt>
                <c:pt idx="869">
                  <c:v>15046300</c:v>
                </c:pt>
                <c:pt idx="870">
                  <c:v>15020300</c:v>
                </c:pt>
                <c:pt idx="871">
                  <c:v>14930400</c:v>
                </c:pt>
                <c:pt idx="872">
                  <c:v>14925800</c:v>
                </c:pt>
                <c:pt idx="873">
                  <c:v>14626800</c:v>
                </c:pt>
                <c:pt idx="874">
                  <c:v>12598400</c:v>
                </c:pt>
                <c:pt idx="875">
                  <c:v>11584500</c:v>
                </c:pt>
                <c:pt idx="876">
                  <c:v>15032100</c:v>
                </c:pt>
                <c:pt idx="877">
                  <c:v>14814600</c:v>
                </c:pt>
                <c:pt idx="878">
                  <c:v>13727100</c:v>
                </c:pt>
                <c:pt idx="879">
                  <c:v>11524100</c:v>
                </c:pt>
                <c:pt idx="880">
                  <c:v>13449800</c:v>
                </c:pt>
                <c:pt idx="881">
                  <c:v>13127200</c:v>
                </c:pt>
                <c:pt idx="882">
                  <c:v>13234200</c:v>
                </c:pt>
                <c:pt idx="883">
                  <c:v>13098100</c:v>
                </c:pt>
                <c:pt idx="884">
                  <c:v>16870500</c:v>
                </c:pt>
                <c:pt idx="885">
                  <c:v>14972100</c:v>
                </c:pt>
                <c:pt idx="886">
                  <c:v>8926400</c:v>
                </c:pt>
                <c:pt idx="887">
                  <c:v>11931200</c:v>
                </c:pt>
                <c:pt idx="888">
                  <c:v>11715600</c:v>
                </c:pt>
                <c:pt idx="889">
                  <c:v>12397100</c:v>
                </c:pt>
                <c:pt idx="890">
                  <c:v>11088100</c:v>
                </c:pt>
                <c:pt idx="891">
                  <c:v>11870000</c:v>
                </c:pt>
                <c:pt idx="892">
                  <c:v>10716700</c:v>
                </c:pt>
                <c:pt idx="893">
                  <c:v>12058300</c:v>
                </c:pt>
                <c:pt idx="894">
                  <c:v>10623200</c:v>
                </c:pt>
                <c:pt idx="895">
                  <c:v>11329300</c:v>
                </c:pt>
                <c:pt idx="896">
                  <c:v>11403800</c:v>
                </c:pt>
                <c:pt idx="897">
                  <c:v>10815100</c:v>
                </c:pt>
                <c:pt idx="898">
                  <c:v>10648300</c:v>
                </c:pt>
                <c:pt idx="899">
                  <c:v>10837800</c:v>
                </c:pt>
                <c:pt idx="900">
                  <c:v>10775200</c:v>
                </c:pt>
                <c:pt idx="901">
                  <c:v>10578700</c:v>
                </c:pt>
                <c:pt idx="902">
                  <c:v>5715400</c:v>
                </c:pt>
                <c:pt idx="903">
                  <c:v>9922200</c:v>
                </c:pt>
                <c:pt idx="904">
                  <c:v>9898500</c:v>
                </c:pt>
                <c:pt idx="905">
                  <c:v>4539900</c:v>
                </c:pt>
                <c:pt idx="906">
                  <c:v>9518500</c:v>
                </c:pt>
                <c:pt idx="907">
                  <c:v>9330600</c:v>
                </c:pt>
                <c:pt idx="908">
                  <c:v>8475500</c:v>
                </c:pt>
                <c:pt idx="909">
                  <c:v>9120700</c:v>
                </c:pt>
                <c:pt idx="910">
                  <c:v>9062800</c:v>
                </c:pt>
                <c:pt idx="911">
                  <c:v>8794500</c:v>
                </c:pt>
                <c:pt idx="912">
                  <c:v>8696000</c:v>
                </c:pt>
                <c:pt idx="913">
                  <c:v>9022900</c:v>
                </c:pt>
                <c:pt idx="914">
                  <c:v>9208000</c:v>
                </c:pt>
                <c:pt idx="915">
                  <c:v>8434400</c:v>
                </c:pt>
                <c:pt idx="916">
                  <c:v>8163600</c:v>
                </c:pt>
                <c:pt idx="917">
                  <c:v>6971800</c:v>
                </c:pt>
                <c:pt idx="918">
                  <c:v>5307200</c:v>
                </c:pt>
                <c:pt idx="919">
                  <c:v>10124100</c:v>
                </c:pt>
                <c:pt idx="920">
                  <c:v>7815000</c:v>
                </c:pt>
                <c:pt idx="921">
                  <c:v>7674800</c:v>
                </c:pt>
                <c:pt idx="922">
                  <c:v>5139700</c:v>
                </c:pt>
                <c:pt idx="923">
                  <c:v>7958000</c:v>
                </c:pt>
                <c:pt idx="924">
                  <c:v>7469600</c:v>
                </c:pt>
                <c:pt idx="925">
                  <c:v>7555400</c:v>
                </c:pt>
                <c:pt idx="926">
                  <c:v>6036900</c:v>
                </c:pt>
                <c:pt idx="927">
                  <c:v>7201000</c:v>
                </c:pt>
                <c:pt idx="928">
                  <c:v>7081200</c:v>
                </c:pt>
                <c:pt idx="929">
                  <c:v>5990500</c:v>
                </c:pt>
                <c:pt idx="930">
                  <c:v>6435400</c:v>
                </c:pt>
                <c:pt idx="931">
                  <c:v>5978000</c:v>
                </c:pt>
                <c:pt idx="932">
                  <c:v>6399000</c:v>
                </c:pt>
                <c:pt idx="933">
                  <c:v>6342500</c:v>
                </c:pt>
                <c:pt idx="934">
                  <c:v>6192700</c:v>
                </c:pt>
                <c:pt idx="935">
                  <c:v>6145200</c:v>
                </c:pt>
                <c:pt idx="936">
                  <c:v>4615300</c:v>
                </c:pt>
                <c:pt idx="937">
                  <c:v>4498900</c:v>
                </c:pt>
                <c:pt idx="938">
                  <c:v>6010800</c:v>
                </c:pt>
                <c:pt idx="939">
                  <c:v>5779600</c:v>
                </c:pt>
                <c:pt idx="940">
                  <c:v>4264600</c:v>
                </c:pt>
                <c:pt idx="941">
                  <c:v>5446000</c:v>
                </c:pt>
                <c:pt idx="942">
                  <c:v>5359600</c:v>
                </c:pt>
                <c:pt idx="943">
                  <c:v>3864900</c:v>
                </c:pt>
                <c:pt idx="944">
                  <c:v>5329400</c:v>
                </c:pt>
                <c:pt idx="945">
                  <c:v>5116200</c:v>
                </c:pt>
                <c:pt idx="946">
                  <c:v>5006900</c:v>
                </c:pt>
                <c:pt idx="947">
                  <c:v>5318500</c:v>
                </c:pt>
                <c:pt idx="948">
                  <c:v>4905700</c:v>
                </c:pt>
                <c:pt idx="949">
                  <c:v>4869700</c:v>
                </c:pt>
                <c:pt idx="950">
                  <c:v>4637700</c:v>
                </c:pt>
                <c:pt idx="951">
                  <c:v>2821200</c:v>
                </c:pt>
                <c:pt idx="952">
                  <c:v>4494800</c:v>
                </c:pt>
                <c:pt idx="953">
                  <c:v>2856400</c:v>
                </c:pt>
                <c:pt idx="954">
                  <c:v>3188200</c:v>
                </c:pt>
                <c:pt idx="955">
                  <c:v>4218700</c:v>
                </c:pt>
                <c:pt idx="956">
                  <c:v>4023500</c:v>
                </c:pt>
                <c:pt idx="957">
                  <c:v>3313700</c:v>
                </c:pt>
                <c:pt idx="958">
                  <c:v>3875800</c:v>
                </c:pt>
                <c:pt idx="959">
                  <c:v>2299900</c:v>
                </c:pt>
                <c:pt idx="960">
                  <c:v>3748200</c:v>
                </c:pt>
                <c:pt idx="961">
                  <c:v>3610300</c:v>
                </c:pt>
                <c:pt idx="962">
                  <c:v>3548700</c:v>
                </c:pt>
                <c:pt idx="963">
                  <c:v>3514000</c:v>
                </c:pt>
                <c:pt idx="964">
                  <c:v>3476200</c:v>
                </c:pt>
                <c:pt idx="965">
                  <c:v>3365400</c:v>
                </c:pt>
                <c:pt idx="966">
                  <c:v>3407600</c:v>
                </c:pt>
                <c:pt idx="967">
                  <c:v>2629100</c:v>
                </c:pt>
                <c:pt idx="968">
                  <c:v>3164300</c:v>
                </c:pt>
                <c:pt idx="969">
                  <c:v>2983700</c:v>
                </c:pt>
                <c:pt idx="970">
                  <c:v>2556600</c:v>
                </c:pt>
                <c:pt idx="971">
                  <c:v>2094100</c:v>
                </c:pt>
                <c:pt idx="972">
                  <c:v>2715600</c:v>
                </c:pt>
                <c:pt idx="973">
                  <c:v>2850700</c:v>
                </c:pt>
                <c:pt idx="974">
                  <c:v>2613300</c:v>
                </c:pt>
                <c:pt idx="975">
                  <c:v>2560000</c:v>
                </c:pt>
                <c:pt idx="976">
                  <c:v>2511700</c:v>
                </c:pt>
                <c:pt idx="977">
                  <c:v>2471700</c:v>
                </c:pt>
                <c:pt idx="978">
                  <c:v>1956900</c:v>
                </c:pt>
                <c:pt idx="979">
                  <c:v>2320100</c:v>
                </c:pt>
                <c:pt idx="980">
                  <c:v>2212900</c:v>
                </c:pt>
                <c:pt idx="981">
                  <c:v>2219200</c:v>
                </c:pt>
                <c:pt idx="982">
                  <c:v>2169100</c:v>
                </c:pt>
                <c:pt idx="983">
                  <c:v>1500000</c:v>
                </c:pt>
                <c:pt idx="984">
                  <c:v>1875100</c:v>
                </c:pt>
                <c:pt idx="985">
                  <c:v>909900</c:v>
                </c:pt>
                <c:pt idx="986">
                  <c:v>1929300</c:v>
                </c:pt>
                <c:pt idx="987">
                  <c:v>1346600</c:v>
                </c:pt>
                <c:pt idx="988">
                  <c:v>1728400</c:v>
                </c:pt>
                <c:pt idx="989">
                  <c:v>1262300</c:v>
                </c:pt>
                <c:pt idx="990">
                  <c:v>1606400</c:v>
                </c:pt>
                <c:pt idx="991">
                  <c:v>1628800</c:v>
                </c:pt>
                <c:pt idx="992">
                  <c:v>1538300</c:v>
                </c:pt>
                <c:pt idx="993">
                  <c:v>1083100</c:v>
                </c:pt>
                <c:pt idx="994">
                  <c:v>1471700</c:v>
                </c:pt>
                <c:pt idx="995">
                  <c:v>1370200</c:v>
                </c:pt>
                <c:pt idx="996">
                  <c:v>1330300</c:v>
                </c:pt>
                <c:pt idx="997">
                  <c:v>1373300</c:v>
                </c:pt>
                <c:pt idx="998">
                  <c:v>1236700</c:v>
                </c:pt>
                <c:pt idx="999">
                  <c:v>922300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C94-4057-8B60-2322EB035074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(2)'!$Z$2:$Z$1001</c:f>
              <c:numCache>
                <c:formatCode>General</c:formatCode>
                <c:ptCount val="1000"/>
                <c:pt idx="0">
                  <c:v>759361000</c:v>
                </c:pt>
                <c:pt idx="1">
                  <c:v>569778900</c:v>
                </c:pt>
                <c:pt idx="2">
                  <c:v>650232800</c:v>
                </c:pt>
                <c:pt idx="3">
                  <c:v>672228000</c:v>
                </c:pt>
                <c:pt idx="4">
                  <c:v>343229600</c:v>
                </c:pt>
                <c:pt idx="5">
                  <c:v>655274500</c:v>
                </c:pt>
                <c:pt idx="6">
                  <c:v>671296100</c:v>
                </c:pt>
                <c:pt idx="7">
                  <c:v>653008300</c:v>
                </c:pt>
                <c:pt idx="8">
                  <c:v>643356900</c:v>
                </c:pt>
                <c:pt idx="9">
                  <c:v>360334300</c:v>
                </c:pt>
                <c:pt idx="10">
                  <c:v>637540700</c:v>
                </c:pt>
                <c:pt idx="11">
                  <c:v>700526600</c:v>
                </c:pt>
                <c:pt idx="12">
                  <c:v>599347300</c:v>
                </c:pt>
                <c:pt idx="13">
                  <c:v>355488400</c:v>
                </c:pt>
                <c:pt idx="14">
                  <c:v>470434900</c:v>
                </c:pt>
                <c:pt idx="15">
                  <c:v>618543000</c:v>
                </c:pt>
                <c:pt idx="16">
                  <c:v>633572900</c:v>
                </c:pt>
                <c:pt idx="17">
                  <c:v>673878000</c:v>
                </c:pt>
                <c:pt idx="18">
                  <c:v>732673000</c:v>
                </c:pt>
                <c:pt idx="19">
                  <c:v>631621900</c:v>
                </c:pt>
                <c:pt idx="20">
                  <c:v>507345800</c:v>
                </c:pt>
                <c:pt idx="21">
                  <c:v>659111400</c:v>
                </c:pt>
                <c:pt idx="22">
                  <c:v>588669100</c:v>
                </c:pt>
                <c:pt idx="23">
                  <c:v>608338900</c:v>
                </c:pt>
                <c:pt idx="24">
                  <c:v>594683800</c:v>
                </c:pt>
                <c:pt idx="25">
                  <c:v>590341600</c:v>
                </c:pt>
                <c:pt idx="26">
                  <c:v>660083600</c:v>
                </c:pt>
                <c:pt idx="27">
                  <c:v>603380200</c:v>
                </c:pt>
                <c:pt idx="28">
                  <c:v>588229600</c:v>
                </c:pt>
                <c:pt idx="29">
                  <c:v>510327100</c:v>
                </c:pt>
                <c:pt idx="30">
                  <c:v>576595100</c:v>
                </c:pt>
                <c:pt idx="31">
                  <c:v>593979200</c:v>
                </c:pt>
                <c:pt idx="32">
                  <c:v>579311600</c:v>
                </c:pt>
                <c:pt idx="33">
                  <c:v>532720300</c:v>
                </c:pt>
                <c:pt idx="34">
                  <c:v>581811700</c:v>
                </c:pt>
                <c:pt idx="35">
                  <c:v>595410200</c:v>
                </c:pt>
                <c:pt idx="36">
                  <c:v>608564000</c:v>
                </c:pt>
                <c:pt idx="37">
                  <c:v>716606000</c:v>
                </c:pt>
                <c:pt idx="38">
                  <c:v>556764600</c:v>
                </c:pt>
                <c:pt idx="39">
                  <c:v>608878600</c:v>
                </c:pt>
                <c:pt idx="40">
                  <c:v>603431900</c:v>
                </c:pt>
                <c:pt idx="41">
                  <c:v>610893400</c:v>
                </c:pt>
                <c:pt idx="42">
                  <c:v>484838600</c:v>
                </c:pt>
                <c:pt idx="43">
                  <c:v>606717800</c:v>
                </c:pt>
                <c:pt idx="44">
                  <c:v>620437200</c:v>
                </c:pt>
                <c:pt idx="45">
                  <c:v>632795500</c:v>
                </c:pt>
                <c:pt idx="46">
                  <c:v>449373100</c:v>
                </c:pt>
                <c:pt idx="47">
                  <c:v>610831100</c:v>
                </c:pt>
                <c:pt idx="48">
                  <c:v>604104000</c:v>
                </c:pt>
                <c:pt idx="49">
                  <c:v>605373700</c:v>
                </c:pt>
                <c:pt idx="50">
                  <c:v>596745400</c:v>
                </c:pt>
                <c:pt idx="51">
                  <c:v>398385000</c:v>
                </c:pt>
                <c:pt idx="52">
                  <c:v>412806700</c:v>
                </c:pt>
                <c:pt idx="53">
                  <c:v>508039700</c:v>
                </c:pt>
                <c:pt idx="54">
                  <c:v>527572500</c:v>
                </c:pt>
                <c:pt idx="55">
                  <c:v>612178800</c:v>
                </c:pt>
                <c:pt idx="56">
                  <c:v>573807400</c:v>
                </c:pt>
                <c:pt idx="57">
                  <c:v>547046700</c:v>
                </c:pt>
                <c:pt idx="58">
                  <c:v>597280000</c:v>
                </c:pt>
                <c:pt idx="59">
                  <c:v>432318300</c:v>
                </c:pt>
                <c:pt idx="60">
                  <c:v>352494700</c:v>
                </c:pt>
                <c:pt idx="61">
                  <c:v>572114300</c:v>
                </c:pt>
                <c:pt idx="62">
                  <c:v>392109800</c:v>
                </c:pt>
                <c:pt idx="63">
                  <c:v>547880300</c:v>
                </c:pt>
                <c:pt idx="64">
                  <c:v>572767200</c:v>
                </c:pt>
                <c:pt idx="65">
                  <c:v>579024700</c:v>
                </c:pt>
                <c:pt idx="66">
                  <c:v>368345800</c:v>
                </c:pt>
                <c:pt idx="67">
                  <c:v>562047600</c:v>
                </c:pt>
                <c:pt idx="68">
                  <c:v>550648100</c:v>
                </c:pt>
                <c:pt idx="69">
                  <c:v>540753100</c:v>
                </c:pt>
                <c:pt idx="70">
                  <c:v>294562900</c:v>
                </c:pt>
                <c:pt idx="71">
                  <c:v>577702000</c:v>
                </c:pt>
                <c:pt idx="72">
                  <c:v>385113600</c:v>
                </c:pt>
                <c:pt idx="73">
                  <c:v>539485700</c:v>
                </c:pt>
                <c:pt idx="74">
                  <c:v>475261600</c:v>
                </c:pt>
                <c:pt idx="75">
                  <c:v>390400800</c:v>
                </c:pt>
                <c:pt idx="76">
                  <c:v>502672500</c:v>
                </c:pt>
                <c:pt idx="77">
                  <c:v>548472800</c:v>
                </c:pt>
                <c:pt idx="78">
                  <c:v>342111500</c:v>
                </c:pt>
                <c:pt idx="79">
                  <c:v>552742900</c:v>
                </c:pt>
                <c:pt idx="80">
                  <c:v>556866100</c:v>
                </c:pt>
                <c:pt idx="81">
                  <c:v>551754900</c:v>
                </c:pt>
                <c:pt idx="82">
                  <c:v>521091600</c:v>
                </c:pt>
                <c:pt idx="83">
                  <c:v>508720500</c:v>
                </c:pt>
                <c:pt idx="84">
                  <c:v>508454600</c:v>
                </c:pt>
                <c:pt idx="85">
                  <c:v>499410700</c:v>
                </c:pt>
                <c:pt idx="86">
                  <c:v>513160900</c:v>
                </c:pt>
                <c:pt idx="87">
                  <c:v>505734800</c:v>
                </c:pt>
                <c:pt idx="88">
                  <c:v>501306200</c:v>
                </c:pt>
                <c:pt idx="89">
                  <c:v>275906700</c:v>
                </c:pt>
                <c:pt idx="90">
                  <c:v>402158000</c:v>
                </c:pt>
                <c:pt idx="91">
                  <c:v>496327000</c:v>
                </c:pt>
                <c:pt idx="92">
                  <c:v>449019600</c:v>
                </c:pt>
                <c:pt idx="93">
                  <c:v>360169800</c:v>
                </c:pt>
                <c:pt idx="94">
                  <c:v>506283700</c:v>
                </c:pt>
                <c:pt idx="95">
                  <c:v>510938800</c:v>
                </c:pt>
                <c:pt idx="96">
                  <c:v>323088600</c:v>
                </c:pt>
                <c:pt idx="97">
                  <c:v>479399200</c:v>
                </c:pt>
                <c:pt idx="98">
                  <c:v>495546300</c:v>
                </c:pt>
                <c:pt idx="99">
                  <c:v>496674700</c:v>
                </c:pt>
                <c:pt idx="100">
                  <c:v>513382900</c:v>
                </c:pt>
                <c:pt idx="101">
                  <c:v>496082000</c:v>
                </c:pt>
                <c:pt idx="102">
                  <c:v>323985300</c:v>
                </c:pt>
                <c:pt idx="103">
                  <c:v>494711300</c:v>
                </c:pt>
                <c:pt idx="104">
                  <c:v>486296400</c:v>
                </c:pt>
                <c:pt idx="105">
                  <c:v>490427400</c:v>
                </c:pt>
                <c:pt idx="106">
                  <c:v>359275300</c:v>
                </c:pt>
                <c:pt idx="107">
                  <c:v>446800600</c:v>
                </c:pt>
                <c:pt idx="108">
                  <c:v>482378500</c:v>
                </c:pt>
                <c:pt idx="109">
                  <c:v>471789700</c:v>
                </c:pt>
                <c:pt idx="110">
                  <c:v>313593800</c:v>
                </c:pt>
                <c:pt idx="111">
                  <c:v>475681900</c:v>
                </c:pt>
                <c:pt idx="112">
                  <c:v>473283300</c:v>
                </c:pt>
                <c:pt idx="113">
                  <c:v>349242300</c:v>
                </c:pt>
                <c:pt idx="114">
                  <c:v>466637600</c:v>
                </c:pt>
                <c:pt idx="115">
                  <c:v>473465300</c:v>
                </c:pt>
                <c:pt idx="116">
                  <c:v>470931000</c:v>
                </c:pt>
                <c:pt idx="117">
                  <c:v>472562800</c:v>
                </c:pt>
                <c:pt idx="118">
                  <c:v>464526800</c:v>
                </c:pt>
                <c:pt idx="119">
                  <c:v>464776900</c:v>
                </c:pt>
                <c:pt idx="120">
                  <c:v>290465000</c:v>
                </c:pt>
                <c:pt idx="121">
                  <c:v>468716900</c:v>
                </c:pt>
                <c:pt idx="122">
                  <c:v>457939900</c:v>
                </c:pt>
                <c:pt idx="123">
                  <c:v>468974700</c:v>
                </c:pt>
                <c:pt idx="124">
                  <c:v>462004900</c:v>
                </c:pt>
                <c:pt idx="125">
                  <c:v>478011600</c:v>
                </c:pt>
                <c:pt idx="126">
                  <c:v>430824800</c:v>
                </c:pt>
                <c:pt idx="127">
                  <c:v>452180800</c:v>
                </c:pt>
                <c:pt idx="128">
                  <c:v>467175500</c:v>
                </c:pt>
                <c:pt idx="129">
                  <c:v>357288600</c:v>
                </c:pt>
                <c:pt idx="130">
                  <c:v>451191100</c:v>
                </c:pt>
                <c:pt idx="131">
                  <c:v>263133400</c:v>
                </c:pt>
                <c:pt idx="132">
                  <c:v>469520700</c:v>
                </c:pt>
                <c:pt idx="133">
                  <c:v>425194400</c:v>
                </c:pt>
                <c:pt idx="134">
                  <c:v>450026700</c:v>
                </c:pt>
                <c:pt idx="135">
                  <c:v>457785900</c:v>
                </c:pt>
                <c:pt idx="136">
                  <c:v>428682400</c:v>
                </c:pt>
                <c:pt idx="137">
                  <c:v>445082600</c:v>
                </c:pt>
                <c:pt idx="138">
                  <c:v>432286700</c:v>
                </c:pt>
                <c:pt idx="139">
                  <c:v>316884800</c:v>
                </c:pt>
                <c:pt idx="140">
                  <c:v>363012600</c:v>
                </c:pt>
                <c:pt idx="141">
                  <c:v>446548400</c:v>
                </c:pt>
                <c:pt idx="142">
                  <c:v>446637900</c:v>
                </c:pt>
                <c:pt idx="143">
                  <c:v>439691300</c:v>
                </c:pt>
                <c:pt idx="144">
                  <c:v>405946800</c:v>
                </c:pt>
                <c:pt idx="145">
                  <c:v>442950800</c:v>
                </c:pt>
                <c:pt idx="146">
                  <c:v>452092200</c:v>
                </c:pt>
                <c:pt idx="147">
                  <c:v>441839300</c:v>
                </c:pt>
                <c:pt idx="148">
                  <c:v>365043400</c:v>
                </c:pt>
                <c:pt idx="149">
                  <c:v>316756600</c:v>
                </c:pt>
                <c:pt idx="150">
                  <c:v>439280500</c:v>
                </c:pt>
                <c:pt idx="151">
                  <c:v>431743000</c:v>
                </c:pt>
                <c:pt idx="152">
                  <c:v>437822800</c:v>
                </c:pt>
                <c:pt idx="153">
                  <c:v>430205400</c:v>
                </c:pt>
                <c:pt idx="154">
                  <c:v>443807900</c:v>
                </c:pt>
                <c:pt idx="155">
                  <c:v>426422800</c:v>
                </c:pt>
                <c:pt idx="156">
                  <c:v>431477800</c:v>
                </c:pt>
                <c:pt idx="157">
                  <c:v>429692900</c:v>
                </c:pt>
                <c:pt idx="158">
                  <c:v>418616700</c:v>
                </c:pt>
                <c:pt idx="159">
                  <c:v>429045800</c:v>
                </c:pt>
                <c:pt idx="160">
                  <c:v>429247500</c:v>
                </c:pt>
                <c:pt idx="161">
                  <c:v>423127500</c:v>
                </c:pt>
                <c:pt idx="162">
                  <c:v>426485200</c:v>
                </c:pt>
                <c:pt idx="163">
                  <c:v>419318800</c:v>
                </c:pt>
                <c:pt idx="164">
                  <c:v>908213400</c:v>
                </c:pt>
                <c:pt idx="165">
                  <c:v>320232800</c:v>
                </c:pt>
                <c:pt idx="166">
                  <c:v>509616400</c:v>
                </c:pt>
                <c:pt idx="167">
                  <c:v>462647000</c:v>
                </c:pt>
                <c:pt idx="168">
                  <c:v>439543500</c:v>
                </c:pt>
                <c:pt idx="169">
                  <c:v>437994500</c:v>
                </c:pt>
                <c:pt idx="170">
                  <c:v>443036300</c:v>
                </c:pt>
                <c:pt idx="171">
                  <c:v>420821700</c:v>
                </c:pt>
                <c:pt idx="172">
                  <c:v>434441100</c:v>
                </c:pt>
                <c:pt idx="173">
                  <c:v>424336100</c:v>
                </c:pt>
                <c:pt idx="174">
                  <c:v>409665900</c:v>
                </c:pt>
                <c:pt idx="175">
                  <c:v>322207800</c:v>
                </c:pt>
                <c:pt idx="176">
                  <c:v>230202000</c:v>
                </c:pt>
                <c:pt idx="177">
                  <c:v>438115400</c:v>
                </c:pt>
                <c:pt idx="178">
                  <c:v>410984400</c:v>
                </c:pt>
                <c:pt idx="179">
                  <c:v>360326200</c:v>
                </c:pt>
                <c:pt idx="180">
                  <c:v>420950500</c:v>
                </c:pt>
                <c:pt idx="181">
                  <c:v>412621700</c:v>
                </c:pt>
                <c:pt idx="182">
                  <c:v>420374900</c:v>
                </c:pt>
                <c:pt idx="183">
                  <c:v>408678000</c:v>
                </c:pt>
                <c:pt idx="184">
                  <c:v>367235800</c:v>
                </c:pt>
                <c:pt idx="185">
                  <c:v>391500700</c:v>
                </c:pt>
                <c:pt idx="186">
                  <c:v>418937900</c:v>
                </c:pt>
                <c:pt idx="187">
                  <c:v>400548600</c:v>
                </c:pt>
                <c:pt idx="188">
                  <c:v>296595500</c:v>
                </c:pt>
                <c:pt idx="189">
                  <c:v>333719700</c:v>
                </c:pt>
                <c:pt idx="190">
                  <c:v>400027000</c:v>
                </c:pt>
                <c:pt idx="191">
                  <c:v>330172000</c:v>
                </c:pt>
                <c:pt idx="192">
                  <c:v>407664800</c:v>
                </c:pt>
                <c:pt idx="193">
                  <c:v>414975500</c:v>
                </c:pt>
                <c:pt idx="194">
                  <c:v>389349100</c:v>
                </c:pt>
                <c:pt idx="195">
                  <c:v>374571800</c:v>
                </c:pt>
                <c:pt idx="196">
                  <c:v>393496000</c:v>
                </c:pt>
                <c:pt idx="197">
                  <c:v>390787800</c:v>
                </c:pt>
                <c:pt idx="198">
                  <c:v>408252000</c:v>
                </c:pt>
                <c:pt idx="199">
                  <c:v>383513200</c:v>
                </c:pt>
                <c:pt idx="200">
                  <c:v>404116600</c:v>
                </c:pt>
                <c:pt idx="201">
                  <c:v>403393000</c:v>
                </c:pt>
                <c:pt idx="202">
                  <c:v>317974400</c:v>
                </c:pt>
                <c:pt idx="203">
                  <c:v>388547700</c:v>
                </c:pt>
                <c:pt idx="204">
                  <c:v>460937400</c:v>
                </c:pt>
                <c:pt idx="205">
                  <c:v>413553000</c:v>
                </c:pt>
                <c:pt idx="206">
                  <c:v>402085200</c:v>
                </c:pt>
                <c:pt idx="207">
                  <c:v>375742900</c:v>
                </c:pt>
                <c:pt idx="208">
                  <c:v>387978700</c:v>
                </c:pt>
                <c:pt idx="209">
                  <c:v>267877000</c:v>
                </c:pt>
                <c:pt idx="210">
                  <c:v>399412700</c:v>
                </c:pt>
                <c:pt idx="211">
                  <c:v>337424300</c:v>
                </c:pt>
                <c:pt idx="212">
                  <c:v>371726500</c:v>
                </c:pt>
                <c:pt idx="213">
                  <c:v>360583400</c:v>
                </c:pt>
                <c:pt idx="214">
                  <c:v>376263300</c:v>
                </c:pt>
                <c:pt idx="215">
                  <c:v>265721500</c:v>
                </c:pt>
                <c:pt idx="216">
                  <c:v>392937800</c:v>
                </c:pt>
                <c:pt idx="217">
                  <c:v>375746900</c:v>
                </c:pt>
                <c:pt idx="218">
                  <c:v>371842500</c:v>
                </c:pt>
                <c:pt idx="219">
                  <c:v>375923200</c:v>
                </c:pt>
                <c:pt idx="220">
                  <c:v>400619100</c:v>
                </c:pt>
                <c:pt idx="221">
                  <c:v>389721000</c:v>
                </c:pt>
                <c:pt idx="222">
                  <c:v>379118200</c:v>
                </c:pt>
                <c:pt idx="223">
                  <c:v>366266100</c:v>
                </c:pt>
                <c:pt idx="224">
                  <c:v>340309300</c:v>
                </c:pt>
                <c:pt idx="225">
                  <c:v>396691500</c:v>
                </c:pt>
                <c:pt idx="226">
                  <c:v>367765900</c:v>
                </c:pt>
                <c:pt idx="227">
                  <c:v>377383300</c:v>
                </c:pt>
                <c:pt idx="228">
                  <c:v>374511000</c:v>
                </c:pt>
                <c:pt idx="229">
                  <c:v>366150200</c:v>
                </c:pt>
                <c:pt idx="230">
                  <c:v>388950400</c:v>
                </c:pt>
                <c:pt idx="231">
                  <c:v>358819000</c:v>
                </c:pt>
                <c:pt idx="232">
                  <c:v>371411100</c:v>
                </c:pt>
                <c:pt idx="233">
                  <c:v>365684100</c:v>
                </c:pt>
                <c:pt idx="234">
                  <c:v>312032600</c:v>
                </c:pt>
                <c:pt idx="235">
                  <c:v>349468600</c:v>
                </c:pt>
                <c:pt idx="236">
                  <c:v>368779600</c:v>
                </c:pt>
                <c:pt idx="237">
                  <c:v>367833700</c:v>
                </c:pt>
                <c:pt idx="238">
                  <c:v>305080300</c:v>
                </c:pt>
                <c:pt idx="239">
                  <c:v>234175900</c:v>
                </c:pt>
                <c:pt idx="240">
                  <c:v>375430300</c:v>
                </c:pt>
                <c:pt idx="241">
                  <c:v>352824200</c:v>
                </c:pt>
                <c:pt idx="242">
                  <c:v>362139200</c:v>
                </c:pt>
                <c:pt idx="243">
                  <c:v>280402100</c:v>
                </c:pt>
                <c:pt idx="244">
                  <c:v>370243200</c:v>
                </c:pt>
                <c:pt idx="245">
                  <c:v>361501300</c:v>
                </c:pt>
                <c:pt idx="246">
                  <c:v>348232300</c:v>
                </c:pt>
                <c:pt idx="247">
                  <c:v>189701500</c:v>
                </c:pt>
                <c:pt idx="248">
                  <c:v>274974000</c:v>
                </c:pt>
                <c:pt idx="249">
                  <c:v>364419400</c:v>
                </c:pt>
                <c:pt idx="250">
                  <c:v>351171900</c:v>
                </c:pt>
                <c:pt idx="251">
                  <c:v>351285400</c:v>
                </c:pt>
                <c:pt idx="252">
                  <c:v>339615300</c:v>
                </c:pt>
                <c:pt idx="253">
                  <c:v>362681700</c:v>
                </c:pt>
                <c:pt idx="254">
                  <c:v>368337000</c:v>
                </c:pt>
                <c:pt idx="255">
                  <c:v>131847800</c:v>
                </c:pt>
                <c:pt idx="256">
                  <c:v>354204000</c:v>
                </c:pt>
                <c:pt idx="257">
                  <c:v>370649300</c:v>
                </c:pt>
                <c:pt idx="258">
                  <c:v>345136600</c:v>
                </c:pt>
                <c:pt idx="259">
                  <c:v>203325700</c:v>
                </c:pt>
                <c:pt idx="260">
                  <c:v>336589400</c:v>
                </c:pt>
                <c:pt idx="261">
                  <c:v>351913900</c:v>
                </c:pt>
                <c:pt idx="262">
                  <c:v>349941200</c:v>
                </c:pt>
                <c:pt idx="263">
                  <c:v>320390100</c:v>
                </c:pt>
                <c:pt idx="264">
                  <c:v>228121400</c:v>
                </c:pt>
                <c:pt idx="265">
                  <c:v>343701300</c:v>
                </c:pt>
                <c:pt idx="266">
                  <c:v>256656700</c:v>
                </c:pt>
                <c:pt idx="267">
                  <c:v>354923400</c:v>
                </c:pt>
                <c:pt idx="268">
                  <c:v>334050900</c:v>
                </c:pt>
                <c:pt idx="269">
                  <c:v>176372100</c:v>
                </c:pt>
                <c:pt idx="270">
                  <c:v>336026800</c:v>
                </c:pt>
                <c:pt idx="271">
                  <c:v>348328100</c:v>
                </c:pt>
                <c:pt idx="272">
                  <c:v>331037200</c:v>
                </c:pt>
                <c:pt idx="273">
                  <c:v>354887800</c:v>
                </c:pt>
                <c:pt idx="274">
                  <c:v>328637900</c:v>
                </c:pt>
                <c:pt idx="275">
                  <c:v>288159500</c:v>
                </c:pt>
                <c:pt idx="276">
                  <c:v>326427500</c:v>
                </c:pt>
                <c:pt idx="277">
                  <c:v>336678800</c:v>
                </c:pt>
                <c:pt idx="278">
                  <c:v>318269600</c:v>
                </c:pt>
                <c:pt idx="279">
                  <c:v>317005600</c:v>
                </c:pt>
                <c:pt idx="280">
                  <c:v>342735800</c:v>
                </c:pt>
                <c:pt idx="281">
                  <c:v>197012300</c:v>
                </c:pt>
                <c:pt idx="282">
                  <c:v>206109200</c:v>
                </c:pt>
                <c:pt idx="283">
                  <c:v>311138100</c:v>
                </c:pt>
                <c:pt idx="284">
                  <c:v>200909800</c:v>
                </c:pt>
                <c:pt idx="285">
                  <c:v>320170400</c:v>
                </c:pt>
                <c:pt idx="286">
                  <c:v>332273600</c:v>
                </c:pt>
                <c:pt idx="287">
                  <c:v>319714000</c:v>
                </c:pt>
                <c:pt idx="288">
                  <c:v>327555100</c:v>
                </c:pt>
                <c:pt idx="289">
                  <c:v>320861200</c:v>
                </c:pt>
                <c:pt idx="290">
                  <c:v>325264500</c:v>
                </c:pt>
                <c:pt idx="291">
                  <c:v>334797600</c:v>
                </c:pt>
                <c:pt idx="292">
                  <c:v>281927300</c:v>
                </c:pt>
                <c:pt idx="293">
                  <c:v>340925100</c:v>
                </c:pt>
                <c:pt idx="294">
                  <c:v>315226100</c:v>
                </c:pt>
                <c:pt idx="295">
                  <c:v>310922800</c:v>
                </c:pt>
                <c:pt idx="296">
                  <c:v>195487400</c:v>
                </c:pt>
                <c:pt idx="297">
                  <c:v>307450800</c:v>
                </c:pt>
                <c:pt idx="298">
                  <c:v>310319500</c:v>
                </c:pt>
                <c:pt idx="299">
                  <c:v>307135800</c:v>
                </c:pt>
                <c:pt idx="300">
                  <c:v>305149100</c:v>
                </c:pt>
                <c:pt idx="301">
                  <c:v>308413600</c:v>
                </c:pt>
                <c:pt idx="302">
                  <c:v>200581100</c:v>
                </c:pt>
                <c:pt idx="303">
                  <c:v>304847100</c:v>
                </c:pt>
                <c:pt idx="304">
                  <c:v>289462600</c:v>
                </c:pt>
                <c:pt idx="305">
                  <c:v>309330500</c:v>
                </c:pt>
                <c:pt idx="306">
                  <c:v>160249100</c:v>
                </c:pt>
                <c:pt idx="307">
                  <c:v>300714600</c:v>
                </c:pt>
                <c:pt idx="308">
                  <c:v>177838900</c:v>
                </c:pt>
                <c:pt idx="309">
                  <c:v>303418900</c:v>
                </c:pt>
                <c:pt idx="310">
                  <c:v>298447900</c:v>
                </c:pt>
                <c:pt idx="311">
                  <c:v>296311000</c:v>
                </c:pt>
                <c:pt idx="312">
                  <c:v>313842200</c:v>
                </c:pt>
                <c:pt idx="313">
                  <c:v>308326800</c:v>
                </c:pt>
                <c:pt idx="314">
                  <c:v>205026700</c:v>
                </c:pt>
                <c:pt idx="315">
                  <c:v>196080000</c:v>
                </c:pt>
                <c:pt idx="316">
                  <c:v>292920100</c:v>
                </c:pt>
                <c:pt idx="317">
                  <c:v>269698700</c:v>
                </c:pt>
                <c:pt idx="318">
                  <c:v>311543600</c:v>
                </c:pt>
                <c:pt idx="319">
                  <c:v>305535800</c:v>
                </c:pt>
                <c:pt idx="320">
                  <c:v>293904700</c:v>
                </c:pt>
                <c:pt idx="321">
                  <c:v>282751100</c:v>
                </c:pt>
                <c:pt idx="322">
                  <c:v>293719400</c:v>
                </c:pt>
                <c:pt idx="323">
                  <c:v>287842600</c:v>
                </c:pt>
                <c:pt idx="324">
                  <c:v>220822400</c:v>
                </c:pt>
                <c:pt idx="325">
                  <c:v>165001000</c:v>
                </c:pt>
                <c:pt idx="326">
                  <c:v>168644700</c:v>
                </c:pt>
                <c:pt idx="327">
                  <c:v>293502900</c:v>
                </c:pt>
                <c:pt idx="328">
                  <c:v>274478300</c:v>
                </c:pt>
                <c:pt idx="329">
                  <c:v>275046000</c:v>
                </c:pt>
                <c:pt idx="330">
                  <c:v>250139500</c:v>
                </c:pt>
                <c:pt idx="331">
                  <c:v>170802000</c:v>
                </c:pt>
                <c:pt idx="332">
                  <c:v>284975800</c:v>
                </c:pt>
                <c:pt idx="333">
                  <c:v>277800500</c:v>
                </c:pt>
                <c:pt idx="334">
                  <c:v>305298500</c:v>
                </c:pt>
                <c:pt idx="335">
                  <c:v>284688400</c:v>
                </c:pt>
                <c:pt idx="336">
                  <c:v>278090400</c:v>
                </c:pt>
                <c:pt idx="337">
                  <c:v>178427300</c:v>
                </c:pt>
                <c:pt idx="338">
                  <c:v>270041400</c:v>
                </c:pt>
                <c:pt idx="339">
                  <c:v>281967300</c:v>
                </c:pt>
                <c:pt idx="340">
                  <c:v>272560300</c:v>
                </c:pt>
                <c:pt idx="341">
                  <c:v>340543700</c:v>
                </c:pt>
                <c:pt idx="342">
                  <c:v>294647300</c:v>
                </c:pt>
                <c:pt idx="343">
                  <c:v>295445600</c:v>
                </c:pt>
                <c:pt idx="344">
                  <c:v>242064500</c:v>
                </c:pt>
                <c:pt idx="345">
                  <c:v>278358200</c:v>
                </c:pt>
                <c:pt idx="346">
                  <c:v>281115300</c:v>
                </c:pt>
                <c:pt idx="347">
                  <c:v>268756800</c:v>
                </c:pt>
                <c:pt idx="348">
                  <c:v>265511600</c:v>
                </c:pt>
                <c:pt idx="349">
                  <c:v>272341200</c:v>
                </c:pt>
                <c:pt idx="350">
                  <c:v>283818100</c:v>
                </c:pt>
                <c:pt idx="351">
                  <c:v>259652000</c:v>
                </c:pt>
                <c:pt idx="352">
                  <c:v>272718300</c:v>
                </c:pt>
                <c:pt idx="353">
                  <c:v>256980000</c:v>
                </c:pt>
                <c:pt idx="354">
                  <c:v>267448900</c:v>
                </c:pt>
                <c:pt idx="355">
                  <c:v>206938400</c:v>
                </c:pt>
                <c:pt idx="356">
                  <c:v>182730200</c:v>
                </c:pt>
                <c:pt idx="357">
                  <c:v>272957200</c:v>
                </c:pt>
                <c:pt idx="358">
                  <c:v>272500700</c:v>
                </c:pt>
                <c:pt idx="359">
                  <c:v>185522100</c:v>
                </c:pt>
                <c:pt idx="360">
                  <c:v>275216800</c:v>
                </c:pt>
                <c:pt idx="361">
                  <c:v>200787500</c:v>
                </c:pt>
                <c:pt idx="362">
                  <c:v>250589500</c:v>
                </c:pt>
                <c:pt idx="363">
                  <c:v>254125600</c:v>
                </c:pt>
                <c:pt idx="364">
                  <c:v>264315600</c:v>
                </c:pt>
                <c:pt idx="365">
                  <c:v>268138900</c:v>
                </c:pt>
                <c:pt idx="366">
                  <c:v>267695900</c:v>
                </c:pt>
                <c:pt idx="367">
                  <c:v>253450500</c:v>
                </c:pt>
                <c:pt idx="368">
                  <c:v>205822700</c:v>
                </c:pt>
                <c:pt idx="369">
                  <c:v>175283200</c:v>
                </c:pt>
                <c:pt idx="370">
                  <c:v>238600500</c:v>
                </c:pt>
                <c:pt idx="371">
                  <c:v>168636900</c:v>
                </c:pt>
                <c:pt idx="372">
                  <c:v>259595400</c:v>
                </c:pt>
                <c:pt idx="373">
                  <c:v>257207800</c:v>
                </c:pt>
                <c:pt idx="374">
                  <c:v>245306300</c:v>
                </c:pt>
                <c:pt idx="375">
                  <c:v>248643500</c:v>
                </c:pt>
                <c:pt idx="376">
                  <c:v>141139600</c:v>
                </c:pt>
                <c:pt idx="377">
                  <c:v>247954800</c:v>
                </c:pt>
                <c:pt idx="378">
                  <c:v>254254800</c:v>
                </c:pt>
                <c:pt idx="379">
                  <c:v>247133300</c:v>
                </c:pt>
                <c:pt idx="380">
                  <c:v>238288800</c:v>
                </c:pt>
                <c:pt idx="381">
                  <c:v>211739900</c:v>
                </c:pt>
                <c:pt idx="382">
                  <c:v>250492900</c:v>
                </c:pt>
                <c:pt idx="383">
                  <c:v>197809500</c:v>
                </c:pt>
                <c:pt idx="384">
                  <c:v>237553400</c:v>
                </c:pt>
                <c:pt idx="385">
                  <c:v>239211500</c:v>
                </c:pt>
                <c:pt idx="386">
                  <c:v>134102600</c:v>
                </c:pt>
                <c:pt idx="387">
                  <c:v>235804000</c:v>
                </c:pt>
                <c:pt idx="388">
                  <c:v>191082600</c:v>
                </c:pt>
                <c:pt idx="389">
                  <c:v>212761700</c:v>
                </c:pt>
                <c:pt idx="390">
                  <c:v>240521700</c:v>
                </c:pt>
                <c:pt idx="391">
                  <c:v>237397700</c:v>
                </c:pt>
                <c:pt idx="392">
                  <c:v>249161900</c:v>
                </c:pt>
                <c:pt idx="393">
                  <c:v>233145500</c:v>
                </c:pt>
                <c:pt idx="394">
                  <c:v>213586600</c:v>
                </c:pt>
                <c:pt idx="395">
                  <c:v>232622700</c:v>
                </c:pt>
                <c:pt idx="396">
                  <c:v>250287900</c:v>
                </c:pt>
                <c:pt idx="397">
                  <c:v>227611600</c:v>
                </c:pt>
                <c:pt idx="398">
                  <c:v>125466800</c:v>
                </c:pt>
                <c:pt idx="399">
                  <c:v>227376500</c:v>
                </c:pt>
                <c:pt idx="400">
                  <c:v>247651300</c:v>
                </c:pt>
                <c:pt idx="401">
                  <c:v>237787900</c:v>
                </c:pt>
                <c:pt idx="402">
                  <c:v>222421700</c:v>
                </c:pt>
                <c:pt idx="403">
                  <c:v>228802300</c:v>
                </c:pt>
                <c:pt idx="404">
                  <c:v>233708800</c:v>
                </c:pt>
                <c:pt idx="405">
                  <c:v>233252600</c:v>
                </c:pt>
                <c:pt idx="406">
                  <c:v>127816200</c:v>
                </c:pt>
                <c:pt idx="407">
                  <c:v>189869400</c:v>
                </c:pt>
                <c:pt idx="408">
                  <c:v>163354500</c:v>
                </c:pt>
                <c:pt idx="409">
                  <c:v>226983800</c:v>
                </c:pt>
                <c:pt idx="410">
                  <c:v>221520100</c:v>
                </c:pt>
                <c:pt idx="411">
                  <c:v>223227200</c:v>
                </c:pt>
                <c:pt idx="412">
                  <c:v>228402400</c:v>
                </c:pt>
                <c:pt idx="413">
                  <c:v>219937900</c:v>
                </c:pt>
                <c:pt idx="414">
                  <c:v>201708000</c:v>
                </c:pt>
                <c:pt idx="415">
                  <c:v>182001500</c:v>
                </c:pt>
                <c:pt idx="416">
                  <c:v>226282100</c:v>
                </c:pt>
                <c:pt idx="417">
                  <c:v>154654600</c:v>
                </c:pt>
                <c:pt idx="418">
                  <c:v>208247700</c:v>
                </c:pt>
                <c:pt idx="419">
                  <c:v>217293900</c:v>
                </c:pt>
                <c:pt idx="420">
                  <c:v>216358400</c:v>
                </c:pt>
                <c:pt idx="421">
                  <c:v>191420300</c:v>
                </c:pt>
                <c:pt idx="422">
                  <c:v>211426100</c:v>
                </c:pt>
                <c:pt idx="423">
                  <c:v>214009700</c:v>
                </c:pt>
                <c:pt idx="424">
                  <c:v>211644800</c:v>
                </c:pt>
                <c:pt idx="425">
                  <c:v>205754100</c:v>
                </c:pt>
                <c:pt idx="426">
                  <c:v>217147400</c:v>
                </c:pt>
                <c:pt idx="427">
                  <c:v>206916000</c:v>
                </c:pt>
                <c:pt idx="428">
                  <c:v>140671700</c:v>
                </c:pt>
                <c:pt idx="429">
                  <c:v>211458000</c:v>
                </c:pt>
                <c:pt idx="430">
                  <c:v>207001000</c:v>
                </c:pt>
                <c:pt idx="431">
                  <c:v>201977000</c:v>
                </c:pt>
                <c:pt idx="432">
                  <c:v>214854100</c:v>
                </c:pt>
                <c:pt idx="433">
                  <c:v>204004100</c:v>
                </c:pt>
                <c:pt idx="434">
                  <c:v>186635700</c:v>
                </c:pt>
                <c:pt idx="435">
                  <c:v>214755500</c:v>
                </c:pt>
                <c:pt idx="436">
                  <c:v>201574100</c:v>
                </c:pt>
                <c:pt idx="437">
                  <c:v>217183600</c:v>
                </c:pt>
                <c:pt idx="438">
                  <c:v>190019100</c:v>
                </c:pt>
                <c:pt idx="439">
                  <c:v>210166300</c:v>
                </c:pt>
                <c:pt idx="440">
                  <c:v>200373300</c:v>
                </c:pt>
                <c:pt idx="441">
                  <c:v>193340800</c:v>
                </c:pt>
                <c:pt idx="442">
                  <c:v>200976800</c:v>
                </c:pt>
                <c:pt idx="443">
                  <c:v>195947200</c:v>
                </c:pt>
                <c:pt idx="444">
                  <c:v>176514000</c:v>
                </c:pt>
                <c:pt idx="445">
                  <c:v>131765300</c:v>
                </c:pt>
                <c:pt idx="446">
                  <c:v>208229300</c:v>
                </c:pt>
                <c:pt idx="447">
                  <c:v>210011600</c:v>
                </c:pt>
                <c:pt idx="448">
                  <c:v>101745900</c:v>
                </c:pt>
                <c:pt idx="449">
                  <c:v>199448000</c:v>
                </c:pt>
                <c:pt idx="450">
                  <c:v>196699100</c:v>
                </c:pt>
                <c:pt idx="451">
                  <c:v>197673900</c:v>
                </c:pt>
                <c:pt idx="452">
                  <c:v>203944600</c:v>
                </c:pt>
                <c:pt idx="453">
                  <c:v>202224500</c:v>
                </c:pt>
                <c:pt idx="454">
                  <c:v>189286400</c:v>
                </c:pt>
                <c:pt idx="455">
                  <c:v>197498800</c:v>
                </c:pt>
                <c:pt idx="456">
                  <c:v>139176800</c:v>
                </c:pt>
                <c:pt idx="457">
                  <c:v>186902600</c:v>
                </c:pt>
                <c:pt idx="458">
                  <c:v>192091500</c:v>
                </c:pt>
                <c:pt idx="459">
                  <c:v>188829800</c:v>
                </c:pt>
                <c:pt idx="460">
                  <c:v>182654000</c:v>
                </c:pt>
                <c:pt idx="461">
                  <c:v>107595500</c:v>
                </c:pt>
                <c:pt idx="462">
                  <c:v>180307600</c:v>
                </c:pt>
                <c:pt idx="463">
                  <c:v>185962200</c:v>
                </c:pt>
                <c:pt idx="464">
                  <c:v>146408200</c:v>
                </c:pt>
                <c:pt idx="465">
                  <c:v>138408600</c:v>
                </c:pt>
                <c:pt idx="466">
                  <c:v>149766800</c:v>
                </c:pt>
                <c:pt idx="467">
                  <c:v>184479900</c:v>
                </c:pt>
                <c:pt idx="468">
                  <c:v>178556800</c:v>
                </c:pt>
                <c:pt idx="469">
                  <c:v>181642300</c:v>
                </c:pt>
                <c:pt idx="470">
                  <c:v>163319800</c:v>
                </c:pt>
                <c:pt idx="471">
                  <c:v>181711000</c:v>
                </c:pt>
                <c:pt idx="472">
                  <c:v>183904500</c:v>
                </c:pt>
                <c:pt idx="473">
                  <c:v>90364100</c:v>
                </c:pt>
                <c:pt idx="474">
                  <c:v>191428900</c:v>
                </c:pt>
                <c:pt idx="475">
                  <c:v>178134900</c:v>
                </c:pt>
                <c:pt idx="476">
                  <c:v>185011900</c:v>
                </c:pt>
                <c:pt idx="477">
                  <c:v>170626500</c:v>
                </c:pt>
                <c:pt idx="478">
                  <c:v>176163800</c:v>
                </c:pt>
                <c:pt idx="479">
                  <c:v>176613400</c:v>
                </c:pt>
                <c:pt idx="480">
                  <c:v>122257400</c:v>
                </c:pt>
                <c:pt idx="481">
                  <c:v>177483200</c:v>
                </c:pt>
                <c:pt idx="482">
                  <c:v>173399600</c:v>
                </c:pt>
                <c:pt idx="483">
                  <c:v>147124900</c:v>
                </c:pt>
                <c:pt idx="484">
                  <c:v>179097700</c:v>
                </c:pt>
                <c:pt idx="485">
                  <c:v>166319800</c:v>
                </c:pt>
                <c:pt idx="486">
                  <c:v>180194500</c:v>
                </c:pt>
                <c:pt idx="487">
                  <c:v>167868700</c:v>
                </c:pt>
                <c:pt idx="488">
                  <c:v>173418400</c:v>
                </c:pt>
                <c:pt idx="489">
                  <c:v>168365300</c:v>
                </c:pt>
                <c:pt idx="490">
                  <c:v>174044400</c:v>
                </c:pt>
                <c:pt idx="491">
                  <c:v>172128400</c:v>
                </c:pt>
                <c:pt idx="492">
                  <c:v>169165300</c:v>
                </c:pt>
                <c:pt idx="493">
                  <c:v>194768600</c:v>
                </c:pt>
                <c:pt idx="494">
                  <c:v>109015700</c:v>
                </c:pt>
                <c:pt idx="495">
                  <c:v>154433100</c:v>
                </c:pt>
                <c:pt idx="496">
                  <c:v>167930100</c:v>
                </c:pt>
                <c:pt idx="497">
                  <c:v>128558100</c:v>
                </c:pt>
                <c:pt idx="498">
                  <c:v>145845100</c:v>
                </c:pt>
                <c:pt idx="499">
                  <c:v>168628200</c:v>
                </c:pt>
                <c:pt idx="500">
                  <c:v>143009100</c:v>
                </c:pt>
                <c:pt idx="501">
                  <c:v>158584400</c:v>
                </c:pt>
                <c:pt idx="502">
                  <c:v>158606000</c:v>
                </c:pt>
                <c:pt idx="503">
                  <c:v>159858600</c:v>
                </c:pt>
                <c:pt idx="504">
                  <c:v>105419000</c:v>
                </c:pt>
                <c:pt idx="505">
                  <c:v>160453000</c:v>
                </c:pt>
                <c:pt idx="506">
                  <c:v>148640700</c:v>
                </c:pt>
                <c:pt idx="507">
                  <c:v>145662400</c:v>
                </c:pt>
                <c:pt idx="508">
                  <c:v>160484600</c:v>
                </c:pt>
                <c:pt idx="509">
                  <c:v>153125300</c:v>
                </c:pt>
                <c:pt idx="510">
                  <c:v>158910700</c:v>
                </c:pt>
                <c:pt idx="511">
                  <c:v>162617000</c:v>
                </c:pt>
                <c:pt idx="512">
                  <c:v>148395700</c:v>
                </c:pt>
                <c:pt idx="513">
                  <c:v>91328500</c:v>
                </c:pt>
                <c:pt idx="514">
                  <c:v>152617500</c:v>
                </c:pt>
                <c:pt idx="515">
                  <c:v>149349100</c:v>
                </c:pt>
                <c:pt idx="516">
                  <c:v>66761400</c:v>
                </c:pt>
                <c:pt idx="517">
                  <c:v>166221200</c:v>
                </c:pt>
                <c:pt idx="518">
                  <c:v>119211000</c:v>
                </c:pt>
                <c:pt idx="519">
                  <c:v>102661800</c:v>
                </c:pt>
                <c:pt idx="520">
                  <c:v>173016100</c:v>
                </c:pt>
                <c:pt idx="521">
                  <c:v>149908300</c:v>
                </c:pt>
                <c:pt idx="522">
                  <c:v>142477300</c:v>
                </c:pt>
                <c:pt idx="523">
                  <c:v>145955100</c:v>
                </c:pt>
                <c:pt idx="524">
                  <c:v>153049500</c:v>
                </c:pt>
                <c:pt idx="525">
                  <c:v>159594500</c:v>
                </c:pt>
                <c:pt idx="526">
                  <c:v>148868000</c:v>
                </c:pt>
                <c:pt idx="527">
                  <c:v>150230200</c:v>
                </c:pt>
                <c:pt idx="528">
                  <c:v>124855200</c:v>
                </c:pt>
                <c:pt idx="529">
                  <c:v>137725900</c:v>
                </c:pt>
                <c:pt idx="530">
                  <c:v>144215500</c:v>
                </c:pt>
                <c:pt idx="531">
                  <c:v>141995400</c:v>
                </c:pt>
                <c:pt idx="532">
                  <c:v>138821900</c:v>
                </c:pt>
                <c:pt idx="533">
                  <c:v>94222100</c:v>
                </c:pt>
                <c:pt idx="534">
                  <c:v>134514000</c:v>
                </c:pt>
                <c:pt idx="535">
                  <c:v>88296500</c:v>
                </c:pt>
                <c:pt idx="536">
                  <c:v>137886400</c:v>
                </c:pt>
                <c:pt idx="537">
                  <c:v>71075600</c:v>
                </c:pt>
                <c:pt idx="538">
                  <c:v>107282400</c:v>
                </c:pt>
                <c:pt idx="539">
                  <c:v>162513300</c:v>
                </c:pt>
                <c:pt idx="540">
                  <c:v>146839800</c:v>
                </c:pt>
                <c:pt idx="541">
                  <c:v>141131400</c:v>
                </c:pt>
                <c:pt idx="542">
                  <c:v>142136200</c:v>
                </c:pt>
                <c:pt idx="543">
                  <c:v>138580900</c:v>
                </c:pt>
                <c:pt idx="544">
                  <c:v>127843900</c:v>
                </c:pt>
                <c:pt idx="545">
                  <c:v>86394900</c:v>
                </c:pt>
                <c:pt idx="546">
                  <c:v>145480400</c:v>
                </c:pt>
                <c:pt idx="547">
                  <c:v>132889700</c:v>
                </c:pt>
                <c:pt idx="548">
                  <c:v>135694800</c:v>
                </c:pt>
                <c:pt idx="549">
                  <c:v>128425800</c:v>
                </c:pt>
                <c:pt idx="550">
                  <c:v>122458900</c:v>
                </c:pt>
                <c:pt idx="551">
                  <c:v>132760500</c:v>
                </c:pt>
                <c:pt idx="552">
                  <c:v>137213300</c:v>
                </c:pt>
                <c:pt idx="553">
                  <c:v>128467900</c:v>
                </c:pt>
                <c:pt idx="554">
                  <c:v>122010200</c:v>
                </c:pt>
                <c:pt idx="555">
                  <c:v>123222500</c:v>
                </c:pt>
                <c:pt idx="556">
                  <c:v>127733600</c:v>
                </c:pt>
                <c:pt idx="557">
                  <c:v>123514600</c:v>
                </c:pt>
                <c:pt idx="558">
                  <c:v>126249200</c:v>
                </c:pt>
                <c:pt idx="559">
                  <c:v>115406200</c:v>
                </c:pt>
                <c:pt idx="560">
                  <c:v>96487400</c:v>
                </c:pt>
                <c:pt idx="561">
                  <c:v>128162700</c:v>
                </c:pt>
                <c:pt idx="562">
                  <c:v>128561800</c:v>
                </c:pt>
                <c:pt idx="563">
                  <c:v>125606700</c:v>
                </c:pt>
                <c:pt idx="564">
                  <c:v>122697300</c:v>
                </c:pt>
                <c:pt idx="565">
                  <c:v>129944200</c:v>
                </c:pt>
                <c:pt idx="566">
                  <c:v>125745900</c:v>
                </c:pt>
                <c:pt idx="567">
                  <c:v>111385000</c:v>
                </c:pt>
                <c:pt idx="568">
                  <c:v>108638500</c:v>
                </c:pt>
                <c:pt idx="569">
                  <c:v>132430000</c:v>
                </c:pt>
                <c:pt idx="570">
                  <c:v>100522800</c:v>
                </c:pt>
                <c:pt idx="571">
                  <c:v>123799100</c:v>
                </c:pt>
                <c:pt idx="572">
                  <c:v>124586500</c:v>
                </c:pt>
                <c:pt idx="573">
                  <c:v>124552600</c:v>
                </c:pt>
                <c:pt idx="574">
                  <c:v>118520900</c:v>
                </c:pt>
                <c:pt idx="575">
                  <c:v>84072700</c:v>
                </c:pt>
                <c:pt idx="576">
                  <c:v>115543100</c:v>
                </c:pt>
                <c:pt idx="577">
                  <c:v>73844400</c:v>
                </c:pt>
                <c:pt idx="578">
                  <c:v>119912200</c:v>
                </c:pt>
                <c:pt idx="579">
                  <c:v>98832000</c:v>
                </c:pt>
                <c:pt idx="580">
                  <c:v>110489800</c:v>
                </c:pt>
                <c:pt idx="581">
                  <c:v>122361000</c:v>
                </c:pt>
                <c:pt idx="582">
                  <c:v>114834000</c:v>
                </c:pt>
                <c:pt idx="583">
                  <c:v>112739600</c:v>
                </c:pt>
                <c:pt idx="584">
                  <c:v>119072300</c:v>
                </c:pt>
                <c:pt idx="585">
                  <c:v>115526200</c:v>
                </c:pt>
                <c:pt idx="586">
                  <c:v>114601300</c:v>
                </c:pt>
                <c:pt idx="587">
                  <c:v>111807100</c:v>
                </c:pt>
                <c:pt idx="588">
                  <c:v>118129200</c:v>
                </c:pt>
                <c:pt idx="589">
                  <c:v>112863600</c:v>
                </c:pt>
                <c:pt idx="590">
                  <c:v>110511100</c:v>
                </c:pt>
                <c:pt idx="591">
                  <c:v>108285800</c:v>
                </c:pt>
                <c:pt idx="592">
                  <c:v>108109400</c:v>
                </c:pt>
                <c:pt idx="593">
                  <c:v>111275200</c:v>
                </c:pt>
                <c:pt idx="594">
                  <c:v>108346500</c:v>
                </c:pt>
                <c:pt idx="595">
                  <c:v>112754300</c:v>
                </c:pt>
                <c:pt idx="596">
                  <c:v>121381700</c:v>
                </c:pt>
                <c:pt idx="597">
                  <c:v>114880200</c:v>
                </c:pt>
                <c:pt idx="598">
                  <c:v>107544600</c:v>
                </c:pt>
                <c:pt idx="599">
                  <c:v>109025900</c:v>
                </c:pt>
                <c:pt idx="600">
                  <c:v>113926400</c:v>
                </c:pt>
                <c:pt idx="601">
                  <c:v>115806800</c:v>
                </c:pt>
                <c:pt idx="602">
                  <c:v>88358700</c:v>
                </c:pt>
                <c:pt idx="603">
                  <c:v>116078200</c:v>
                </c:pt>
                <c:pt idx="604">
                  <c:v>109997400</c:v>
                </c:pt>
                <c:pt idx="605">
                  <c:v>75481200</c:v>
                </c:pt>
                <c:pt idx="606">
                  <c:v>98404400</c:v>
                </c:pt>
                <c:pt idx="607">
                  <c:v>105664500</c:v>
                </c:pt>
                <c:pt idx="608">
                  <c:v>57487000</c:v>
                </c:pt>
                <c:pt idx="609">
                  <c:v>107215000</c:v>
                </c:pt>
                <c:pt idx="610">
                  <c:v>111767800</c:v>
                </c:pt>
                <c:pt idx="611">
                  <c:v>62402500</c:v>
                </c:pt>
                <c:pt idx="612">
                  <c:v>100642600</c:v>
                </c:pt>
                <c:pt idx="613">
                  <c:v>97987900</c:v>
                </c:pt>
                <c:pt idx="614">
                  <c:v>97264700</c:v>
                </c:pt>
                <c:pt idx="615">
                  <c:v>95124800</c:v>
                </c:pt>
                <c:pt idx="616">
                  <c:v>101736100</c:v>
                </c:pt>
                <c:pt idx="617">
                  <c:v>103008800</c:v>
                </c:pt>
                <c:pt idx="618">
                  <c:v>90405200</c:v>
                </c:pt>
                <c:pt idx="619">
                  <c:v>92322100</c:v>
                </c:pt>
                <c:pt idx="620">
                  <c:v>98025900</c:v>
                </c:pt>
                <c:pt idx="621">
                  <c:v>89926300</c:v>
                </c:pt>
                <c:pt idx="622">
                  <c:v>100118500</c:v>
                </c:pt>
                <c:pt idx="623">
                  <c:v>71685700</c:v>
                </c:pt>
                <c:pt idx="624">
                  <c:v>94431400</c:v>
                </c:pt>
                <c:pt idx="625">
                  <c:v>95500600</c:v>
                </c:pt>
                <c:pt idx="626">
                  <c:v>84182100</c:v>
                </c:pt>
                <c:pt idx="627">
                  <c:v>87103500</c:v>
                </c:pt>
                <c:pt idx="628">
                  <c:v>71700200</c:v>
                </c:pt>
                <c:pt idx="629">
                  <c:v>102250100</c:v>
                </c:pt>
                <c:pt idx="630">
                  <c:v>98953800</c:v>
                </c:pt>
                <c:pt idx="631">
                  <c:v>88536200</c:v>
                </c:pt>
                <c:pt idx="632">
                  <c:v>78878600</c:v>
                </c:pt>
                <c:pt idx="633">
                  <c:v>81693400</c:v>
                </c:pt>
                <c:pt idx="634">
                  <c:v>90108200</c:v>
                </c:pt>
                <c:pt idx="635">
                  <c:v>85300000</c:v>
                </c:pt>
                <c:pt idx="636">
                  <c:v>47571000</c:v>
                </c:pt>
                <c:pt idx="637">
                  <c:v>83209800</c:v>
                </c:pt>
                <c:pt idx="638">
                  <c:v>86163100</c:v>
                </c:pt>
                <c:pt idx="639">
                  <c:v>86656700</c:v>
                </c:pt>
                <c:pt idx="640">
                  <c:v>84350800</c:v>
                </c:pt>
                <c:pt idx="641">
                  <c:v>77981200</c:v>
                </c:pt>
                <c:pt idx="642">
                  <c:v>84501800</c:v>
                </c:pt>
                <c:pt idx="643">
                  <c:v>82067300</c:v>
                </c:pt>
                <c:pt idx="644">
                  <c:v>85626000</c:v>
                </c:pt>
                <c:pt idx="645">
                  <c:v>78933000</c:v>
                </c:pt>
                <c:pt idx="646">
                  <c:v>80295100</c:v>
                </c:pt>
                <c:pt idx="647">
                  <c:v>91341900</c:v>
                </c:pt>
                <c:pt idx="648">
                  <c:v>82478100</c:v>
                </c:pt>
                <c:pt idx="649">
                  <c:v>84724100</c:v>
                </c:pt>
                <c:pt idx="650">
                  <c:v>85399100</c:v>
                </c:pt>
                <c:pt idx="651">
                  <c:v>76673800</c:v>
                </c:pt>
                <c:pt idx="652">
                  <c:v>70875700</c:v>
                </c:pt>
                <c:pt idx="653">
                  <c:v>93651900</c:v>
                </c:pt>
                <c:pt idx="654">
                  <c:v>80874500</c:v>
                </c:pt>
                <c:pt idx="655">
                  <c:v>77576400</c:v>
                </c:pt>
                <c:pt idx="656">
                  <c:v>67872600</c:v>
                </c:pt>
                <c:pt idx="657">
                  <c:v>76087300</c:v>
                </c:pt>
                <c:pt idx="658">
                  <c:v>37670000</c:v>
                </c:pt>
                <c:pt idx="659">
                  <c:v>75139200</c:v>
                </c:pt>
                <c:pt idx="660">
                  <c:v>76915100</c:v>
                </c:pt>
                <c:pt idx="661">
                  <c:v>81363700</c:v>
                </c:pt>
                <c:pt idx="662">
                  <c:v>74867400</c:v>
                </c:pt>
                <c:pt idx="663">
                  <c:v>71573300</c:v>
                </c:pt>
                <c:pt idx="664">
                  <c:v>70819100</c:v>
                </c:pt>
                <c:pt idx="665">
                  <c:v>41309100</c:v>
                </c:pt>
                <c:pt idx="666">
                  <c:v>79790000</c:v>
                </c:pt>
                <c:pt idx="667">
                  <c:v>71146300</c:v>
                </c:pt>
                <c:pt idx="668">
                  <c:v>47131400</c:v>
                </c:pt>
                <c:pt idx="669">
                  <c:v>65452900</c:v>
                </c:pt>
                <c:pt idx="670">
                  <c:v>29975500</c:v>
                </c:pt>
                <c:pt idx="671">
                  <c:v>69460400</c:v>
                </c:pt>
                <c:pt idx="672">
                  <c:v>42806500</c:v>
                </c:pt>
                <c:pt idx="673">
                  <c:v>77299100</c:v>
                </c:pt>
                <c:pt idx="674">
                  <c:v>35138800</c:v>
                </c:pt>
                <c:pt idx="675">
                  <c:v>89123200</c:v>
                </c:pt>
                <c:pt idx="676">
                  <c:v>68053200</c:v>
                </c:pt>
                <c:pt idx="677">
                  <c:v>67300200</c:v>
                </c:pt>
                <c:pt idx="678">
                  <c:v>70168700</c:v>
                </c:pt>
                <c:pt idx="679">
                  <c:v>75215100</c:v>
                </c:pt>
                <c:pt idx="680">
                  <c:v>67476400</c:v>
                </c:pt>
                <c:pt idx="681">
                  <c:v>64127200</c:v>
                </c:pt>
                <c:pt idx="682">
                  <c:v>34738000</c:v>
                </c:pt>
                <c:pt idx="683">
                  <c:v>50041200</c:v>
                </c:pt>
                <c:pt idx="684">
                  <c:v>65497000</c:v>
                </c:pt>
                <c:pt idx="685">
                  <c:v>73567900</c:v>
                </c:pt>
                <c:pt idx="686">
                  <c:v>63504200</c:v>
                </c:pt>
                <c:pt idx="687">
                  <c:v>64420000</c:v>
                </c:pt>
                <c:pt idx="688">
                  <c:v>49616400</c:v>
                </c:pt>
                <c:pt idx="689">
                  <c:v>79854700</c:v>
                </c:pt>
                <c:pt idx="690">
                  <c:v>62407600</c:v>
                </c:pt>
                <c:pt idx="691">
                  <c:v>64747600</c:v>
                </c:pt>
                <c:pt idx="692">
                  <c:v>78922700</c:v>
                </c:pt>
                <c:pt idx="693">
                  <c:v>50101600</c:v>
                </c:pt>
                <c:pt idx="694">
                  <c:v>67482000</c:v>
                </c:pt>
                <c:pt idx="695">
                  <c:v>56211900</c:v>
                </c:pt>
                <c:pt idx="696">
                  <c:v>54395200</c:v>
                </c:pt>
                <c:pt idx="697">
                  <c:v>59721100</c:v>
                </c:pt>
                <c:pt idx="698">
                  <c:v>59707200</c:v>
                </c:pt>
                <c:pt idx="699">
                  <c:v>37141800</c:v>
                </c:pt>
                <c:pt idx="700">
                  <c:v>60702100</c:v>
                </c:pt>
                <c:pt idx="701">
                  <c:v>58631200</c:v>
                </c:pt>
                <c:pt idx="702">
                  <c:v>52278100</c:v>
                </c:pt>
                <c:pt idx="703">
                  <c:v>60708600</c:v>
                </c:pt>
                <c:pt idx="704">
                  <c:v>57304800</c:v>
                </c:pt>
                <c:pt idx="705">
                  <c:v>55426500</c:v>
                </c:pt>
                <c:pt idx="706">
                  <c:v>49298000</c:v>
                </c:pt>
                <c:pt idx="707">
                  <c:v>59775500</c:v>
                </c:pt>
                <c:pt idx="708">
                  <c:v>44100400</c:v>
                </c:pt>
                <c:pt idx="709">
                  <c:v>57330600</c:v>
                </c:pt>
                <c:pt idx="710">
                  <c:v>59733200</c:v>
                </c:pt>
                <c:pt idx="711">
                  <c:v>54655700</c:v>
                </c:pt>
                <c:pt idx="712">
                  <c:v>57125300</c:v>
                </c:pt>
                <c:pt idx="713">
                  <c:v>56356600</c:v>
                </c:pt>
                <c:pt idx="714">
                  <c:v>56686200</c:v>
                </c:pt>
                <c:pt idx="715">
                  <c:v>53642800</c:v>
                </c:pt>
                <c:pt idx="716">
                  <c:v>33987400</c:v>
                </c:pt>
                <c:pt idx="717">
                  <c:v>48166600</c:v>
                </c:pt>
                <c:pt idx="718">
                  <c:v>43617600</c:v>
                </c:pt>
                <c:pt idx="719">
                  <c:v>39524300</c:v>
                </c:pt>
                <c:pt idx="720">
                  <c:v>49823800</c:v>
                </c:pt>
                <c:pt idx="721">
                  <c:v>39746000</c:v>
                </c:pt>
                <c:pt idx="722">
                  <c:v>52425000</c:v>
                </c:pt>
                <c:pt idx="723">
                  <c:v>49071100</c:v>
                </c:pt>
                <c:pt idx="724">
                  <c:v>49395000</c:v>
                </c:pt>
                <c:pt idx="725">
                  <c:v>48801100</c:v>
                </c:pt>
                <c:pt idx="726">
                  <c:v>48580200</c:v>
                </c:pt>
                <c:pt idx="727">
                  <c:v>48740900</c:v>
                </c:pt>
                <c:pt idx="728">
                  <c:v>35123600</c:v>
                </c:pt>
                <c:pt idx="729">
                  <c:v>48827600</c:v>
                </c:pt>
                <c:pt idx="730">
                  <c:v>41997400</c:v>
                </c:pt>
                <c:pt idx="731">
                  <c:v>47195500</c:v>
                </c:pt>
                <c:pt idx="732">
                  <c:v>46648500</c:v>
                </c:pt>
                <c:pt idx="733">
                  <c:v>48180900</c:v>
                </c:pt>
                <c:pt idx="734">
                  <c:v>46050400</c:v>
                </c:pt>
                <c:pt idx="735">
                  <c:v>46377100</c:v>
                </c:pt>
                <c:pt idx="736">
                  <c:v>46570700</c:v>
                </c:pt>
                <c:pt idx="737">
                  <c:v>30874000</c:v>
                </c:pt>
                <c:pt idx="738">
                  <c:v>48243500</c:v>
                </c:pt>
                <c:pt idx="739">
                  <c:v>45625900</c:v>
                </c:pt>
                <c:pt idx="740">
                  <c:v>56235200</c:v>
                </c:pt>
                <c:pt idx="741">
                  <c:v>46424700</c:v>
                </c:pt>
                <c:pt idx="742">
                  <c:v>49506700</c:v>
                </c:pt>
                <c:pt idx="743">
                  <c:v>44024900</c:v>
                </c:pt>
                <c:pt idx="744">
                  <c:v>52785400</c:v>
                </c:pt>
                <c:pt idx="745">
                  <c:v>44365400</c:v>
                </c:pt>
                <c:pt idx="746">
                  <c:v>42416100</c:v>
                </c:pt>
                <c:pt idx="747">
                  <c:v>42634300</c:v>
                </c:pt>
                <c:pt idx="748">
                  <c:v>40827700</c:v>
                </c:pt>
                <c:pt idx="749">
                  <c:v>34332600</c:v>
                </c:pt>
                <c:pt idx="750">
                  <c:v>46853500</c:v>
                </c:pt>
                <c:pt idx="751">
                  <c:v>45763400</c:v>
                </c:pt>
                <c:pt idx="752">
                  <c:v>41828300</c:v>
                </c:pt>
                <c:pt idx="753">
                  <c:v>40965300</c:v>
                </c:pt>
                <c:pt idx="754">
                  <c:v>43617300</c:v>
                </c:pt>
                <c:pt idx="755">
                  <c:v>40371000</c:v>
                </c:pt>
                <c:pt idx="756">
                  <c:v>40239500</c:v>
                </c:pt>
                <c:pt idx="757">
                  <c:v>30112400</c:v>
                </c:pt>
                <c:pt idx="758">
                  <c:v>50569400</c:v>
                </c:pt>
                <c:pt idx="759">
                  <c:v>39132000</c:v>
                </c:pt>
                <c:pt idx="760">
                  <c:v>14825400</c:v>
                </c:pt>
                <c:pt idx="761">
                  <c:v>39772200</c:v>
                </c:pt>
                <c:pt idx="762">
                  <c:v>21932400</c:v>
                </c:pt>
                <c:pt idx="763">
                  <c:v>49439900</c:v>
                </c:pt>
                <c:pt idx="764">
                  <c:v>38630500</c:v>
                </c:pt>
                <c:pt idx="765">
                  <c:v>38048900</c:v>
                </c:pt>
                <c:pt idx="766">
                  <c:v>36487300</c:v>
                </c:pt>
                <c:pt idx="767">
                  <c:v>38432700</c:v>
                </c:pt>
                <c:pt idx="768">
                  <c:v>37006500</c:v>
                </c:pt>
                <c:pt idx="769">
                  <c:v>36816900</c:v>
                </c:pt>
                <c:pt idx="770">
                  <c:v>26665400</c:v>
                </c:pt>
                <c:pt idx="771">
                  <c:v>35906800</c:v>
                </c:pt>
                <c:pt idx="772">
                  <c:v>36029400</c:v>
                </c:pt>
                <c:pt idx="773">
                  <c:v>36787600</c:v>
                </c:pt>
                <c:pt idx="774">
                  <c:v>35917400</c:v>
                </c:pt>
                <c:pt idx="775">
                  <c:v>39214900</c:v>
                </c:pt>
                <c:pt idx="776">
                  <c:v>35466800</c:v>
                </c:pt>
                <c:pt idx="777">
                  <c:v>41393300</c:v>
                </c:pt>
                <c:pt idx="778">
                  <c:v>38055600</c:v>
                </c:pt>
                <c:pt idx="779">
                  <c:v>21786800</c:v>
                </c:pt>
                <c:pt idx="780">
                  <c:v>34290700</c:v>
                </c:pt>
                <c:pt idx="781">
                  <c:v>33944000</c:v>
                </c:pt>
                <c:pt idx="782">
                  <c:v>34671500</c:v>
                </c:pt>
                <c:pt idx="783">
                  <c:v>34382800</c:v>
                </c:pt>
                <c:pt idx="784">
                  <c:v>36575600</c:v>
                </c:pt>
                <c:pt idx="785">
                  <c:v>30330800</c:v>
                </c:pt>
                <c:pt idx="786">
                  <c:v>25596900</c:v>
                </c:pt>
                <c:pt idx="787">
                  <c:v>32257200</c:v>
                </c:pt>
                <c:pt idx="788">
                  <c:v>31945600</c:v>
                </c:pt>
                <c:pt idx="789">
                  <c:v>31895300</c:v>
                </c:pt>
                <c:pt idx="790">
                  <c:v>38629300</c:v>
                </c:pt>
                <c:pt idx="791">
                  <c:v>22332600</c:v>
                </c:pt>
                <c:pt idx="792">
                  <c:v>31799000</c:v>
                </c:pt>
                <c:pt idx="793">
                  <c:v>26347000</c:v>
                </c:pt>
                <c:pt idx="794">
                  <c:v>24927900</c:v>
                </c:pt>
                <c:pt idx="795">
                  <c:v>36421500</c:v>
                </c:pt>
                <c:pt idx="796">
                  <c:v>29796000</c:v>
                </c:pt>
                <c:pt idx="797">
                  <c:v>30176700</c:v>
                </c:pt>
                <c:pt idx="798">
                  <c:v>29155000</c:v>
                </c:pt>
                <c:pt idx="799">
                  <c:v>29197000</c:v>
                </c:pt>
                <c:pt idx="800">
                  <c:v>30608900</c:v>
                </c:pt>
                <c:pt idx="801">
                  <c:v>20307800</c:v>
                </c:pt>
                <c:pt idx="802">
                  <c:v>28625800</c:v>
                </c:pt>
                <c:pt idx="803">
                  <c:v>26657500</c:v>
                </c:pt>
                <c:pt idx="804">
                  <c:v>23842400</c:v>
                </c:pt>
                <c:pt idx="805">
                  <c:v>27572300</c:v>
                </c:pt>
                <c:pt idx="806">
                  <c:v>28853300</c:v>
                </c:pt>
                <c:pt idx="807">
                  <c:v>28404800</c:v>
                </c:pt>
                <c:pt idx="808">
                  <c:v>28619300</c:v>
                </c:pt>
                <c:pt idx="809">
                  <c:v>26638100</c:v>
                </c:pt>
                <c:pt idx="810">
                  <c:v>26750000</c:v>
                </c:pt>
                <c:pt idx="811">
                  <c:v>24624600</c:v>
                </c:pt>
                <c:pt idx="812">
                  <c:v>26275100</c:v>
                </c:pt>
                <c:pt idx="813">
                  <c:v>26805900</c:v>
                </c:pt>
                <c:pt idx="814">
                  <c:v>22673500</c:v>
                </c:pt>
                <c:pt idx="815">
                  <c:v>21801700</c:v>
                </c:pt>
                <c:pt idx="816">
                  <c:v>26058500</c:v>
                </c:pt>
                <c:pt idx="817">
                  <c:v>17673500</c:v>
                </c:pt>
                <c:pt idx="818">
                  <c:v>25089000</c:v>
                </c:pt>
                <c:pt idx="819">
                  <c:v>31839200</c:v>
                </c:pt>
                <c:pt idx="820">
                  <c:v>22122300</c:v>
                </c:pt>
                <c:pt idx="821">
                  <c:v>27763000</c:v>
                </c:pt>
                <c:pt idx="822">
                  <c:v>24354800</c:v>
                </c:pt>
                <c:pt idx="823">
                  <c:v>20967700</c:v>
                </c:pt>
                <c:pt idx="824">
                  <c:v>17990000</c:v>
                </c:pt>
                <c:pt idx="825">
                  <c:v>12408300</c:v>
                </c:pt>
                <c:pt idx="826">
                  <c:v>23407900</c:v>
                </c:pt>
                <c:pt idx="827">
                  <c:v>23054800</c:v>
                </c:pt>
                <c:pt idx="828">
                  <c:v>22983300</c:v>
                </c:pt>
                <c:pt idx="829">
                  <c:v>24325600</c:v>
                </c:pt>
                <c:pt idx="830">
                  <c:v>16359900</c:v>
                </c:pt>
                <c:pt idx="831">
                  <c:v>22265400</c:v>
                </c:pt>
                <c:pt idx="832">
                  <c:v>22655400</c:v>
                </c:pt>
                <c:pt idx="833">
                  <c:v>22183700</c:v>
                </c:pt>
                <c:pt idx="834">
                  <c:v>20831400</c:v>
                </c:pt>
                <c:pt idx="835">
                  <c:v>21326500</c:v>
                </c:pt>
                <c:pt idx="836">
                  <c:v>21967000</c:v>
                </c:pt>
                <c:pt idx="837">
                  <c:v>20912800</c:v>
                </c:pt>
                <c:pt idx="838">
                  <c:v>20849600</c:v>
                </c:pt>
                <c:pt idx="839">
                  <c:v>20615800</c:v>
                </c:pt>
                <c:pt idx="840">
                  <c:v>21798600</c:v>
                </c:pt>
                <c:pt idx="841">
                  <c:v>20410500</c:v>
                </c:pt>
                <c:pt idx="842">
                  <c:v>14730400</c:v>
                </c:pt>
                <c:pt idx="843">
                  <c:v>20058700</c:v>
                </c:pt>
                <c:pt idx="844">
                  <c:v>19556400</c:v>
                </c:pt>
                <c:pt idx="845">
                  <c:v>12845200</c:v>
                </c:pt>
                <c:pt idx="846">
                  <c:v>19045000</c:v>
                </c:pt>
                <c:pt idx="847">
                  <c:v>19244600</c:v>
                </c:pt>
                <c:pt idx="848">
                  <c:v>18706800</c:v>
                </c:pt>
                <c:pt idx="849">
                  <c:v>18747400</c:v>
                </c:pt>
                <c:pt idx="850">
                  <c:v>19264000</c:v>
                </c:pt>
                <c:pt idx="851">
                  <c:v>18687400</c:v>
                </c:pt>
                <c:pt idx="852">
                  <c:v>18025400</c:v>
                </c:pt>
                <c:pt idx="853">
                  <c:v>19146400</c:v>
                </c:pt>
                <c:pt idx="854">
                  <c:v>18107100</c:v>
                </c:pt>
                <c:pt idx="855">
                  <c:v>19245100</c:v>
                </c:pt>
                <c:pt idx="856">
                  <c:v>17492600</c:v>
                </c:pt>
                <c:pt idx="857">
                  <c:v>17209300</c:v>
                </c:pt>
                <c:pt idx="858">
                  <c:v>16977700</c:v>
                </c:pt>
                <c:pt idx="859">
                  <c:v>9537500</c:v>
                </c:pt>
                <c:pt idx="860">
                  <c:v>17007700</c:v>
                </c:pt>
                <c:pt idx="861">
                  <c:v>16389800</c:v>
                </c:pt>
                <c:pt idx="862">
                  <c:v>15246900</c:v>
                </c:pt>
                <c:pt idx="863">
                  <c:v>15726300</c:v>
                </c:pt>
                <c:pt idx="864">
                  <c:v>15298900</c:v>
                </c:pt>
                <c:pt idx="865">
                  <c:v>15869400</c:v>
                </c:pt>
                <c:pt idx="866">
                  <c:v>16149000</c:v>
                </c:pt>
                <c:pt idx="867">
                  <c:v>10873100</c:v>
                </c:pt>
                <c:pt idx="868">
                  <c:v>15406900</c:v>
                </c:pt>
                <c:pt idx="869">
                  <c:v>15377200</c:v>
                </c:pt>
                <c:pt idx="870">
                  <c:v>14811000</c:v>
                </c:pt>
                <c:pt idx="871">
                  <c:v>14950800</c:v>
                </c:pt>
                <c:pt idx="872">
                  <c:v>14816300</c:v>
                </c:pt>
                <c:pt idx="873">
                  <c:v>14556700</c:v>
                </c:pt>
                <c:pt idx="874">
                  <c:v>12507600</c:v>
                </c:pt>
                <c:pt idx="875">
                  <c:v>11833000</c:v>
                </c:pt>
                <c:pt idx="876">
                  <c:v>14620400</c:v>
                </c:pt>
                <c:pt idx="877">
                  <c:v>13914500</c:v>
                </c:pt>
                <c:pt idx="878">
                  <c:v>13684900</c:v>
                </c:pt>
                <c:pt idx="879">
                  <c:v>11395500</c:v>
                </c:pt>
                <c:pt idx="880">
                  <c:v>13438300</c:v>
                </c:pt>
                <c:pt idx="881">
                  <c:v>13080900</c:v>
                </c:pt>
                <c:pt idx="882">
                  <c:v>13091300</c:v>
                </c:pt>
                <c:pt idx="883">
                  <c:v>12918100</c:v>
                </c:pt>
                <c:pt idx="884">
                  <c:v>15129800</c:v>
                </c:pt>
                <c:pt idx="885">
                  <c:v>13168800</c:v>
                </c:pt>
                <c:pt idx="886">
                  <c:v>8879300</c:v>
                </c:pt>
                <c:pt idx="887">
                  <c:v>11765500</c:v>
                </c:pt>
                <c:pt idx="888">
                  <c:v>11793600</c:v>
                </c:pt>
                <c:pt idx="889">
                  <c:v>12291700</c:v>
                </c:pt>
                <c:pt idx="890">
                  <c:v>11126100</c:v>
                </c:pt>
                <c:pt idx="891">
                  <c:v>11667600</c:v>
                </c:pt>
                <c:pt idx="892">
                  <c:v>10665900</c:v>
                </c:pt>
                <c:pt idx="893">
                  <c:v>11731300</c:v>
                </c:pt>
                <c:pt idx="894">
                  <c:v>10546900</c:v>
                </c:pt>
                <c:pt idx="895">
                  <c:v>11291500</c:v>
                </c:pt>
                <c:pt idx="896">
                  <c:v>11231400</c:v>
                </c:pt>
                <c:pt idx="897">
                  <c:v>10810600</c:v>
                </c:pt>
                <c:pt idx="898">
                  <c:v>10642000</c:v>
                </c:pt>
                <c:pt idx="899">
                  <c:v>10653600</c:v>
                </c:pt>
                <c:pt idx="900">
                  <c:v>10533800</c:v>
                </c:pt>
                <c:pt idx="901">
                  <c:v>11692800</c:v>
                </c:pt>
                <c:pt idx="902">
                  <c:v>5758500</c:v>
                </c:pt>
                <c:pt idx="903">
                  <c:v>9898400</c:v>
                </c:pt>
                <c:pt idx="904">
                  <c:v>9902300</c:v>
                </c:pt>
                <c:pt idx="905">
                  <c:v>4586100</c:v>
                </c:pt>
                <c:pt idx="906">
                  <c:v>9506900</c:v>
                </c:pt>
                <c:pt idx="907">
                  <c:v>9382300</c:v>
                </c:pt>
                <c:pt idx="908">
                  <c:v>8517100</c:v>
                </c:pt>
                <c:pt idx="909">
                  <c:v>9130700</c:v>
                </c:pt>
                <c:pt idx="910">
                  <c:v>9161000</c:v>
                </c:pt>
                <c:pt idx="911">
                  <c:v>8843000</c:v>
                </c:pt>
                <c:pt idx="912">
                  <c:v>8719200</c:v>
                </c:pt>
                <c:pt idx="913">
                  <c:v>8973100</c:v>
                </c:pt>
                <c:pt idx="914">
                  <c:v>8920700</c:v>
                </c:pt>
                <c:pt idx="915">
                  <c:v>8456800</c:v>
                </c:pt>
                <c:pt idx="916">
                  <c:v>8150300</c:v>
                </c:pt>
                <c:pt idx="917">
                  <c:v>6996600</c:v>
                </c:pt>
                <c:pt idx="918">
                  <c:v>5195500</c:v>
                </c:pt>
                <c:pt idx="919">
                  <c:v>8885800</c:v>
                </c:pt>
                <c:pt idx="920">
                  <c:v>7795800</c:v>
                </c:pt>
                <c:pt idx="921">
                  <c:v>7685100</c:v>
                </c:pt>
                <c:pt idx="922">
                  <c:v>5242600</c:v>
                </c:pt>
                <c:pt idx="923">
                  <c:v>7883400</c:v>
                </c:pt>
                <c:pt idx="924">
                  <c:v>7425900</c:v>
                </c:pt>
                <c:pt idx="925">
                  <c:v>7529800</c:v>
                </c:pt>
                <c:pt idx="926">
                  <c:v>6040700</c:v>
                </c:pt>
                <c:pt idx="927">
                  <c:v>7216900</c:v>
                </c:pt>
                <c:pt idx="928">
                  <c:v>7018600</c:v>
                </c:pt>
                <c:pt idx="929">
                  <c:v>5992700</c:v>
                </c:pt>
                <c:pt idx="930">
                  <c:v>6400500</c:v>
                </c:pt>
                <c:pt idx="931">
                  <c:v>7733500</c:v>
                </c:pt>
                <c:pt idx="932">
                  <c:v>6386100</c:v>
                </c:pt>
                <c:pt idx="933">
                  <c:v>6358300</c:v>
                </c:pt>
                <c:pt idx="934">
                  <c:v>6171000</c:v>
                </c:pt>
                <c:pt idx="935">
                  <c:v>6156100</c:v>
                </c:pt>
                <c:pt idx="936">
                  <c:v>4564600</c:v>
                </c:pt>
                <c:pt idx="937">
                  <c:v>4462900</c:v>
                </c:pt>
                <c:pt idx="938">
                  <c:v>5982800</c:v>
                </c:pt>
                <c:pt idx="939">
                  <c:v>5811000</c:v>
                </c:pt>
                <c:pt idx="940">
                  <c:v>4236300</c:v>
                </c:pt>
                <c:pt idx="941">
                  <c:v>5467800</c:v>
                </c:pt>
                <c:pt idx="942">
                  <c:v>5359300</c:v>
                </c:pt>
                <c:pt idx="943">
                  <c:v>3927100</c:v>
                </c:pt>
                <c:pt idx="944">
                  <c:v>5303700</c:v>
                </c:pt>
                <c:pt idx="945">
                  <c:v>5114300</c:v>
                </c:pt>
                <c:pt idx="946">
                  <c:v>5000700</c:v>
                </c:pt>
                <c:pt idx="947">
                  <c:v>5436300</c:v>
                </c:pt>
                <c:pt idx="948">
                  <c:v>4820300</c:v>
                </c:pt>
                <c:pt idx="949">
                  <c:v>4844600</c:v>
                </c:pt>
                <c:pt idx="950">
                  <c:v>4603700</c:v>
                </c:pt>
                <c:pt idx="951">
                  <c:v>4505000</c:v>
                </c:pt>
                <c:pt idx="952">
                  <c:v>4473200</c:v>
                </c:pt>
                <c:pt idx="953">
                  <c:v>2829900</c:v>
                </c:pt>
                <c:pt idx="954">
                  <c:v>3165400</c:v>
                </c:pt>
                <c:pt idx="955">
                  <c:v>4228300</c:v>
                </c:pt>
                <c:pt idx="956">
                  <c:v>4122400</c:v>
                </c:pt>
                <c:pt idx="957">
                  <c:v>3301600</c:v>
                </c:pt>
                <c:pt idx="958">
                  <c:v>3875200</c:v>
                </c:pt>
                <c:pt idx="959">
                  <c:v>2296700</c:v>
                </c:pt>
                <c:pt idx="960">
                  <c:v>3810600</c:v>
                </c:pt>
                <c:pt idx="961">
                  <c:v>3637600</c:v>
                </c:pt>
                <c:pt idx="962">
                  <c:v>3543300</c:v>
                </c:pt>
                <c:pt idx="963">
                  <c:v>3522500</c:v>
                </c:pt>
                <c:pt idx="964">
                  <c:v>3511700</c:v>
                </c:pt>
                <c:pt idx="965">
                  <c:v>3364300</c:v>
                </c:pt>
                <c:pt idx="966">
                  <c:v>3440800</c:v>
                </c:pt>
                <c:pt idx="967">
                  <c:v>2590000</c:v>
                </c:pt>
                <c:pt idx="968">
                  <c:v>3185900</c:v>
                </c:pt>
                <c:pt idx="969">
                  <c:v>2980100</c:v>
                </c:pt>
                <c:pt idx="970">
                  <c:v>2572200</c:v>
                </c:pt>
                <c:pt idx="971">
                  <c:v>2105700</c:v>
                </c:pt>
                <c:pt idx="972">
                  <c:v>2719900</c:v>
                </c:pt>
                <c:pt idx="973">
                  <c:v>2875300</c:v>
                </c:pt>
                <c:pt idx="974">
                  <c:v>2621200</c:v>
                </c:pt>
                <c:pt idx="975">
                  <c:v>2590000</c:v>
                </c:pt>
                <c:pt idx="976">
                  <c:v>2533300</c:v>
                </c:pt>
                <c:pt idx="977">
                  <c:v>2442700</c:v>
                </c:pt>
                <c:pt idx="978">
                  <c:v>1955900</c:v>
                </c:pt>
                <c:pt idx="979">
                  <c:v>2298900</c:v>
                </c:pt>
                <c:pt idx="980">
                  <c:v>2192800</c:v>
                </c:pt>
                <c:pt idx="981">
                  <c:v>2218100</c:v>
                </c:pt>
                <c:pt idx="982">
                  <c:v>2139800</c:v>
                </c:pt>
                <c:pt idx="983">
                  <c:v>1498500</c:v>
                </c:pt>
                <c:pt idx="984">
                  <c:v>1885400</c:v>
                </c:pt>
                <c:pt idx="985">
                  <c:v>897200</c:v>
                </c:pt>
                <c:pt idx="986">
                  <c:v>1928900</c:v>
                </c:pt>
                <c:pt idx="987">
                  <c:v>1336000</c:v>
                </c:pt>
                <c:pt idx="988">
                  <c:v>1745900</c:v>
                </c:pt>
                <c:pt idx="989">
                  <c:v>1262500</c:v>
                </c:pt>
                <c:pt idx="990">
                  <c:v>1621900</c:v>
                </c:pt>
                <c:pt idx="991">
                  <c:v>1622700</c:v>
                </c:pt>
                <c:pt idx="992">
                  <c:v>1519000</c:v>
                </c:pt>
                <c:pt idx="993">
                  <c:v>1079300</c:v>
                </c:pt>
                <c:pt idx="994">
                  <c:v>1467200</c:v>
                </c:pt>
                <c:pt idx="995">
                  <c:v>1387400</c:v>
                </c:pt>
                <c:pt idx="996">
                  <c:v>1335900</c:v>
                </c:pt>
                <c:pt idx="997">
                  <c:v>1376400</c:v>
                </c:pt>
                <c:pt idx="998">
                  <c:v>1231300</c:v>
                </c:pt>
                <c:pt idx="999">
                  <c:v>928900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C94-4057-8B60-2322EB035074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(2)'!$AA$2:$AA$1001</c:f>
              <c:numCache>
                <c:formatCode>General</c:formatCode>
                <c:ptCount val="1000"/>
                <c:pt idx="0">
                  <c:v>721185000</c:v>
                </c:pt>
                <c:pt idx="1">
                  <c:v>565136300</c:v>
                </c:pt>
                <c:pt idx="2">
                  <c:v>635344900</c:v>
                </c:pt>
                <c:pt idx="3">
                  <c:v>638290800</c:v>
                </c:pt>
                <c:pt idx="4">
                  <c:v>348479000</c:v>
                </c:pt>
                <c:pt idx="5">
                  <c:v>673964700</c:v>
                </c:pt>
                <c:pt idx="6">
                  <c:v>642740000</c:v>
                </c:pt>
                <c:pt idx="7">
                  <c:v>662766200</c:v>
                </c:pt>
                <c:pt idx="8">
                  <c:v>635588300</c:v>
                </c:pt>
                <c:pt idx="9">
                  <c:v>359995100</c:v>
                </c:pt>
                <c:pt idx="10">
                  <c:v>622358500</c:v>
                </c:pt>
                <c:pt idx="11">
                  <c:v>622977000</c:v>
                </c:pt>
                <c:pt idx="12">
                  <c:v>610210100</c:v>
                </c:pt>
                <c:pt idx="13">
                  <c:v>346418300</c:v>
                </c:pt>
                <c:pt idx="14">
                  <c:v>470680500</c:v>
                </c:pt>
                <c:pt idx="15">
                  <c:v>634846000</c:v>
                </c:pt>
                <c:pt idx="16">
                  <c:v>636505300</c:v>
                </c:pt>
                <c:pt idx="17">
                  <c:v>677491300</c:v>
                </c:pt>
                <c:pt idx="18">
                  <c:v>704432100</c:v>
                </c:pt>
                <c:pt idx="19">
                  <c:v>644471100</c:v>
                </c:pt>
                <c:pt idx="20">
                  <c:v>515102200</c:v>
                </c:pt>
                <c:pt idx="21">
                  <c:v>673873400</c:v>
                </c:pt>
                <c:pt idx="22">
                  <c:v>605640000</c:v>
                </c:pt>
                <c:pt idx="23">
                  <c:v>620757800</c:v>
                </c:pt>
                <c:pt idx="24">
                  <c:v>619156600</c:v>
                </c:pt>
                <c:pt idx="25">
                  <c:v>593765800</c:v>
                </c:pt>
                <c:pt idx="26">
                  <c:v>813409900</c:v>
                </c:pt>
                <c:pt idx="27">
                  <c:v>599274500</c:v>
                </c:pt>
                <c:pt idx="28">
                  <c:v>587893800</c:v>
                </c:pt>
                <c:pt idx="29">
                  <c:v>514666900</c:v>
                </c:pt>
                <c:pt idx="30">
                  <c:v>586439700</c:v>
                </c:pt>
                <c:pt idx="31">
                  <c:v>626521400</c:v>
                </c:pt>
                <c:pt idx="32">
                  <c:v>592223000</c:v>
                </c:pt>
                <c:pt idx="33">
                  <c:v>522937800</c:v>
                </c:pt>
                <c:pt idx="34">
                  <c:v>587977000</c:v>
                </c:pt>
                <c:pt idx="35">
                  <c:v>586176300</c:v>
                </c:pt>
                <c:pt idx="36">
                  <c:v>590903100</c:v>
                </c:pt>
                <c:pt idx="37">
                  <c:v>655767300</c:v>
                </c:pt>
                <c:pt idx="38">
                  <c:v>515435100</c:v>
                </c:pt>
                <c:pt idx="39">
                  <c:v>647751400</c:v>
                </c:pt>
                <c:pt idx="40">
                  <c:v>591851400</c:v>
                </c:pt>
                <c:pt idx="41">
                  <c:v>600655700</c:v>
                </c:pt>
                <c:pt idx="42">
                  <c:v>489012400</c:v>
                </c:pt>
                <c:pt idx="43">
                  <c:v>609714200</c:v>
                </c:pt>
                <c:pt idx="44">
                  <c:v>623173900</c:v>
                </c:pt>
                <c:pt idx="45">
                  <c:v>606902700</c:v>
                </c:pt>
                <c:pt idx="46">
                  <c:v>442511700</c:v>
                </c:pt>
                <c:pt idx="47">
                  <c:v>631430000</c:v>
                </c:pt>
                <c:pt idx="48">
                  <c:v>586320500</c:v>
                </c:pt>
                <c:pt idx="49">
                  <c:v>645129500</c:v>
                </c:pt>
                <c:pt idx="50">
                  <c:v>580407700</c:v>
                </c:pt>
                <c:pt idx="51">
                  <c:v>394466800</c:v>
                </c:pt>
                <c:pt idx="52">
                  <c:v>400293000</c:v>
                </c:pt>
                <c:pt idx="53">
                  <c:v>520874400</c:v>
                </c:pt>
                <c:pt idx="54">
                  <c:v>545344300</c:v>
                </c:pt>
                <c:pt idx="55">
                  <c:v>594361100</c:v>
                </c:pt>
                <c:pt idx="56">
                  <c:v>586303700</c:v>
                </c:pt>
                <c:pt idx="57">
                  <c:v>553485100</c:v>
                </c:pt>
                <c:pt idx="58">
                  <c:v>587703200</c:v>
                </c:pt>
                <c:pt idx="59">
                  <c:v>421785300</c:v>
                </c:pt>
                <c:pt idx="60">
                  <c:v>359154400</c:v>
                </c:pt>
                <c:pt idx="61">
                  <c:v>563615000</c:v>
                </c:pt>
                <c:pt idx="62">
                  <c:v>392331200</c:v>
                </c:pt>
                <c:pt idx="63">
                  <c:v>565411400</c:v>
                </c:pt>
                <c:pt idx="64">
                  <c:v>555831700</c:v>
                </c:pt>
                <c:pt idx="65">
                  <c:v>647607000</c:v>
                </c:pt>
                <c:pt idx="66">
                  <c:v>370794100</c:v>
                </c:pt>
                <c:pt idx="67">
                  <c:v>572485800</c:v>
                </c:pt>
                <c:pt idx="68">
                  <c:v>550048000</c:v>
                </c:pt>
                <c:pt idx="69">
                  <c:v>568971400</c:v>
                </c:pt>
                <c:pt idx="70">
                  <c:v>309482600</c:v>
                </c:pt>
                <c:pt idx="71">
                  <c:v>550872500</c:v>
                </c:pt>
                <c:pt idx="72">
                  <c:v>396536500</c:v>
                </c:pt>
                <c:pt idx="73">
                  <c:v>557541300</c:v>
                </c:pt>
                <c:pt idx="74">
                  <c:v>472636400</c:v>
                </c:pt>
                <c:pt idx="75">
                  <c:v>390462600</c:v>
                </c:pt>
                <c:pt idx="76">
                  <c:v>499006600</c:v>
                </c:pt>
                <c:pt idx="77">
                  <c:v>547522300</c:v>
                </c:pt>
                <c:pt idx="78">
                  <c:v>346745700</c:v>
                </c:pt>
                <c:pt idx="79">
                  <c:v>545365500</c:v>
                </c:pt>
                <c:pt idx="80">
                  <c:v>560237200</c:v>
                </c:pt>
                <c:pt idx="81">
                  <c:v>541154900</c:v>
                </c:pt>
                <c:pt idx="82">
                  <c:v>516840600</c:v>
                </c:pt>
                <c:pt idx="83">
                  <c:v>504139900</c:v>
                </c:pt>
                <c:pt idx="84">
                  <c:v>506869200</c:v>
                </c:pt>
                <c:pt idx="85">
                  <c:v>498716500</c:v>
                </c:pt>
                <c:pt idx="86">
                  <c:v>534184800</c:v>
                </c:pt>
                <c:pt idx="87">
                  <c:v>502178100</c:v>
                </c:pt>
                <c:pt idx="88">
                  <c:v>524316600</c:v>
                </c:pt>
                <c:pt idx="89">
                  <c:v>274871400</c:v>
                </c:pt>
                <c:pt idx="90">
                  <c:v>400854000</c:v>
                </c:pt>
                <c:pt idx="91">
                  <c:v>489537300</c:v>
                </c:pt>
                <c:pt idx="92">
                  <c:v>449292300</c:v>
                </c:pt>
                <c:pt idx="93">
                  <c:v>345198700</c:v>
                </c:pt>
                <c:pt idx="94">
                  <c:v>495605900</c:v>
                </c:pt>
                <c:pt idx="95">
                  <c:v>546088600</c:v>
                </c:pt>
                <c:pt idx="96">
                  <c:v>305937800</c:v>
                </c:pt>
                <c:pt idx="97">
                  <c:v>488638200</c:v>
                </c:pt>
                <c:pt idx="98">
                  <c:v>489646700</c:v>
                </c:pt>
                <c:pt idx="99">
                  <c:v>488712700</c:v>
                </c:pt>
                <c:pt idx="100">
                  <c:v>494258100</c:v>
                </c:pt>
                <c:pt idx="101">
                  <c:v>487892300</c:v>
                </c:pt>
                <c:pt idx="102">
                  <c:v>322586800</c:v>
                </c:pt>
                <c:pt idx="103">
                  <c:v>485077300</c:v>
                </c:pt>
                <c:pt idx="104">
                  <c:v>479927500</c:v>
                </c:pt>
                <c:pt idx="105">
                  <c:v>493933200</c:v>
                </c:pt>
                <c:pt idx="106">
                  <c:v>364978700</c:v>
                </c:pt>
                <c:pt idx="107">
                  <c:v>448902600</c:v>
                </c:pt>
                <c:pt idx="108">
                  <c:v>494890500</c:v>
                </c:pt>
                <c:pt idx="109">
                  <c:v>472220200</c:v>
                </c:pt>
                <c:pt idx="110">
                  <c:v>309898000</c:v>
                </c:pt>
                <c:pt idx="111">
                  <c:v>481646800</c:v>
                </c:pt>
                <c:pt idx="112">
                  <c:v>476927000</c:v>
                </c:pt>
                <c:pt idx="113">
                  <c:v>353510500</c:v>
                </c:pt>
                <c:pt idx="114">
                  <c:v>465985100</c:v>
                </c:pt>
                <c:pt idx="115">
                  <c:v>474222300</c:v>
                </c:pt>
                <c:pt idx="116">
                  <c:v>475577500</c:v>
                </c:pt>
                <c:pt idx="117">
                  <c:v>480632800</c:v>
                </c:pt>
                <c:pt idx="118">
                  <c:v>486686400</c:v>
                </c:pt>
                <c:pt idx="119">
                  <c:v>473554200</c:v>
                </c:pt>
                <c:pt idx="120">
                  <c:v>300710300</c:v>
                </c:pt>
                <c:pt idx="121">
                  <c:v>468731900</c:v>
                </c:pt>
                <c:pt idx="122">
                  <c:v>460820400</c:v>
                </c:pt>
                <c:pt idx="123">
                  <c:v>471259800</c:v>
                </c:pt>
                <c:pt idx="124">
                  <c:v>463069100</c:v>
                </c:pt>
                <c:pt idx="125">
                  <c:v>476124700</c:v>
                </c:pt>
                <c:pt idx="126">
                  <c:v>445033900</c:v>
                </c:pt>
                <c:pt idx="127">
                  <c:v>449404300</c:v>
                </c:pt>
                <c:pt idx="128">
                  <c:v>467995100</c:v>
                </c:pt>
                <c:pt idx="129">
                  <c:v>373179600</c:v>
                </c:pt>
                <c:pt idx="130">
                  <c:v>458141600</c:v>
                </c:pt>
                <c:pt idx="131">
                  <c:v>264492000</c:v>
                </c:pt>
                <c:pt idx="132">
                  <c:v>455315000</c:v>
                </c:pt>
                <c:pt idx="133">
                  <c:v>421862900</c:v>
                </c:pt>
                <c:pt idx="134">
                  <c:v>458343200</c:v>
                </c:pt>
                <c:pt idx="135">
                  <c:v>452773000</c:v>
                </c:pt>
                <c:pt idx="136">
                  <c:v>421575600</c:v>
                </c:pt>
                <c:pt idx="137">
                  <c:v>447086200</c:v>
                </c:pt>
                <c:pt idx="138">
                  <c:v>433357700</c:v>
                </c:pt>
                <c:pt idx="139">
                  <c:v>328219700</c:v>
                </c:pt>
                <c:pt idx="140">
                  <c:v>373640600</c:v>
                </c:pt>
                <c:pt idx="141">
                  <c:v>447117900</c:v>
                </c:pt>
                <c:pt idx="142">
                  <c:v>443419400</c:v>
                </c:pt>
                <c:pt idx="143">
                  <c:v>440931100</c:v>
                </c:pt>
                <c:pt idx="144">
                  <c:v>404783200</c:v>
                </c:pt>
                <c:pt idx="145">
                  <c:v>453885800</c:v>
                </c:pt>
                <c:pt idx="146">
                  <c:v>452048500</c:v>
                </c:pt>
                <c:pt idx="147">
                  <c:v>445805100</c:v>
                </c:pt>
                <c:pt idx="148">
                  <c:v>367668000</c:v>
                </c:pt>
                <c:pt idx="149">
                  <c:v>324116700</c:v>
                </c:pt>
                <c:pt idx="150">
                  <c:v>447839000</c:v>
                </c:pt>
                <c:pt idx="151">
                  <c:v>440450800</c:v>
                </c:pt>
                <c:pt idx="152">
                  <c:v>433387800</c:v>
                </c:pt>
                <c:pt idx="153">
                  <c:v>435188400</c:v>
                </c:pt>
                <c:pt idx="154">
                  <c:v>434248400</c:v>
                </c:pt>
                <c:pt idx="155">
                  <c:v>426257700</c:v>
                </c:pt>
                <c:pt idx="156">
                  <c:v>425836600</c:v>
                </c:pt>
                <c:pt idx="157">
                  <c:v>427407200</c:v>
                </c:pt>
                <c:pt idx="158">
                  <c:v>451178800</c:v>
                </c:pt>
                <c:pt idx="159">
                  <c:v>430966700</c:v>
                </c:pt>
                <c:pt idx="160">
                  <c:v>433182900</c:v>
                </c:pt>
                <c:pt idx="161">
                  <c:v>422842500</c:v>
                </c:pt>
                <c:pt idx="162">
                  <c:v>425352100</c:v>
                </c:pt>
                <c:pt idx="163">
                  <c:v>448763400</c:v>
                </c:pt>
                <c:pt idx="164">
                  <c:v>898608400</c:v>
                </c:pt>
                <c:pt idx="165">
                  <c:v>371172000</c:v>
                </c:pt>
                <c:pt idx="166">
                  <c:v>471024700</c:v>
                </c:pt>
                <c:pt idx="167">
                  <c:v>501007500</c:v>
                </c:pt>
                <c:pt idx="168">
                  <c:v>489446300</c:v>
                </c:pt>
                <c:pt idx="169">
                  <c:v>445670500</c:v>
                </c:pt>
                <c:pt idx="170">
                  <c:v>433210500</c:v>
                </c:pt>
                <c:pt idx="171">
                  <c:v>448243500</c:v>
                </c:pt>
                <c:pt idx="172">
                  <c:v>431836200</c:v>
                </c:pt>
                <c:pt idx="173">
                  <c:v>447926900</c:v>
                </c:pt>
                <c:pt idx="174">
                  <c:v>406929600</c:v>
                </c:pt>
                <c:pt idx="175">
                  <c:v>321333500</c:v>
                </c:pt>
                <c:pt idx="176">
                  <c:v>229548600</c:v>
                </c:pt>
                <c:pt idx="177">
                  <c:v>454501000</c:v>
                </c:pt>
                <c:pt idx="178">
                  <c:v>405375900</c:v>
                </c:pt>
                <c:pt idx="179">
                  <c:v>354857600</c:v>
                </c:pt>
                <c:pt idx="180">
                  <c:v>412324100</c:v>
                </c:pt>
                <c:pt idx="181">
                  <c:v>416058300</c:v>
                </c:pt>
                <c:pt idx="182">
                  <c:v>422696700</c:v>
                </c:pt>
                <c:pt idx="183">
                  <c:v>417512600</c:v>
                </c:pt>
                <c:pt idx="184">
                  <c:v>364899600</c:v>
                </c:pt>
                <c:pt idx="185">
                  <c:v>407990500</c:v>
                </c:pt>
                <c:pt idx="186">
                  <c:v>440317900</c:v>
                </c:pt>
                <c:pt idx="187">
                  <c:v>392288500</c:v>
                </c:pt>
                <c:pt idx="188">
                  <c:v>307896900</c:v>
                </c:pt>
                <c:pt idx="189">
                  <c:v>333174700</c:v>
                </c:pt>
                <c:pt idx="190">
                  <c:v>404548000</c:v>
                </c:pt>
                <c:pt idx="191">
                  <c:v>323512900</c:v>
                </c:pt>
                <c:pt idx="192">
                  <c:v>415087500</c:v>
                </c:pt>
                <c:pt idx="193">
                  <c:v>402501500</c:v>
                </c:pt>
                <c:pt idx="194">
                  <c:v>397766300</c:v>
                </c:pt>
                <c:pt idx="195">
                  <c:v>382147800</c:v>
                </c:pt>
                <c:pt idx="196">
                  <c:v>388533000</c:v>
                </c:pt>
                <c:pt idx="197">
                  <c:v>401325200</c:v>
                </c:pt>
                <c:pt idx="198">
                  <c:v>415862800</c:v>
                </c:pt>
                <c:pt idx="199">
                  <c:v>385603200</c:v>
                </c:pt>
                <c:pt idx="200">
                  <c:v>416528600</c:v>
                </c:pt>
                <c:pt idx="201">
                  <c:v>403363100</c:v>
                </c:pt>
                <c:pt idx="202">
                  <c:v>321663000</c:v>
                </c:pt>
                <c:pt idx="203">
                  <c:v>399863600</c:v>
                </c:pt>
                <c:pt idx="204">
                  <c:v>455526800</c:v>
                </c:pt>
                <c:pt idx="205">
                  <c:v>461278900</c:v>
                </c:pt>
                <c:pt idx="206">
                  <c:v>386994400</c:v>
                </c:pt>
                <c:pt idx="207">
                  <c:v>361269600</c:v>
                </c:pt>
                <c:pt idx="208">
                  <c:v>386399000</c:v>
                </c:pt>
                <c:pt idx="209">
                  <c:v>264463100</c:v>
                </c:pt>
                <c:pt idx="210">
                  <c:v>398510800</c:v>
                </c:pt>
                <c:pt idx="211">
                  <c:v>324543000</c:v>
                </c:pt>
                <c:pt idx="212">
                  <c:v>387340300</c:v>
                </c:pt>
                <c:pt idx="213">
                  <c:v>354516700</c:v>
                </c:pt>
                <c:pt idx="214">
                  <c:v>375481200</c:v>
                </c:pt>
                <c:pt idx="215">
                  <c:v>257291200</c:v>
                </c:pt>
                <c:pt idx="216">
                  <c:v>451969600</c:v>
                </c:pt>
                <c:pt idx="217">
                  <c:v>385249800</c:v>
                </c:pt>
                <c:pt idx="218">
                  <c:v>373577600</c:v>
                </c:pt>
                <c:pt idx="219">
                  <c:v>376815900</c:v>
                </c:pt>
                <c:pt idx="220">
                  <c:v>377841100</c:v>
                </c:pt>
                <c:pt idx="221">
                  <c:v>384703700</c:v>
                </c:pt>
                <c:pt idx="222">
                  <c:v>392768900</c:v>
                </c:pt>
                <c:pt idx="223">
                  <c:v>378363400</c:v>
                </c:pt>
                <c:pt idx="224">
                  <c:v>338562200</c:v>
                </c:pt>
                <c:pt idx="225">
                  <c:v>402460500</c:v>
                </c:pt>
                <c:pt idx="226">
                  <c:v>365822500</c:v>
                </c:pt>
                <c:pt idx="227">
                  <c:v>374391300</c:v>
                </c:pt>
                <c:pt idx="228">
                  <c:v>389364700</c:v>
                </c:pt>
                <c:pt idx="229">
                  <c:v>362661600</c:v>
                </c:pt>
                <c:pt idx="230">
                  <c:v>374262000</c:v>
                </c:pt>
                <c:pt idx="231">
                  <c:v>371887400</c:v>
                </c:pt>
                <c:pt idx="232">
                  <c:v>360161500</c:v>
                </c:pt>
                <c:pt idx="233">
                  <c:v>361686100</c:v>
                </c:pt>
                <c:pt idx="234">
                  <c:v>312444700</c:v>
                </c:pt>
                <c:pt idx="235">
                  <c:v>360092900</c:v>
                </c:pt>
                <c:pt idx="236">
                  <c:v>383852400</c:v>
                </c:pt>
                <c:pt idx="237">
                  <c:v>382634900</c:v>
                </c:pt>
                <c:pt idx="238">
                  <c:v>320164500</c:v>
                </c:pt>
                <c:pt idx="239">
                  <c:v>227099200</c:v>
                </c:pt>
                <c:pt idx="240">
                  <c:v>370984900</c:v>
                </c:pt>
                <c:pt idx="241">
                  <c:v>357976200</c:v>
                </c:pt>
                <c:pt idx="242">
                  <c:v>361828400</c:v>
                </c:pt>
                <c:pt idx="243">
                  <c:v>292913600</c:v>
                </c:pt>
                <c:pt idx="244">
                  <c:v>388998300</c:v>
                </c:pt>
                <c:pt idx="245">
                  <c:v>351491300</c:v>
                </c:pt>
                <c:pt idx="246">
                  <c:v>356752800</c:v>
                </c:pt>
                <c:pt idx="247">
                  <c:v>197034600</c:v>
                </c:pt>
                <c:pt idx="248">
                  <c:v>276524300</c:v>
                </c:pt>
                <c:pt idx="249">
                  <c:v>360665900</c:v>
                </c:pt>
                <c:pt idx="250">
                  <c:v>357799400</c:v>
                </c:pt>
                <c:pt idx="251">
                  <c:v>345431900</c:v>
                </c:pt>
                <c:pt idx="252">
                  <c:v>302428600</c:v>
                </c:pt>
                <c:pt idx="253">
                  <c:v>349657900</c:v>
                </c:pt>
                <c:pt idx="254">
                  <c:v>347027200</c:v>
                </c:pt>
                <c:pt idx="255">
                  <c:v>123438300</c:v>
                </c:pt>
                <c:pt idx="256">
                  <c:v>371092400</c:v>
                </c:pt>
                <c:pt idx="257">
                  <c:v>342379300</c:v>
                </c:pt>
                <c:pt idx="258">
                  <c:v>339642600</c:v>
                </c:pt>
                <c:pt idx="259">
                  <c:v>212751100</c:v>
                </c:pt>
                <c:pt idx="260">
                  <c:v>336213600</c:v>
                </c:pt>
                <c:pt idx="261">
                  <c:v>337403300</c:v>
                </c:pt>
                <c:pt idx="262">
                  <c:v>354212500</c:v>
                </c:pt>
                <c:pt idx="263">
                  <c:v>321844400</c:v>
                </c:pt>
                <c:pt idx="264">
                  <c:v>243651000</c:v>
                </c:pt>
                <c:pt idx="265">
                  <c:v>330382700</c:v>
                </c:pt>
                <c:pt idx="266">
                  <c:v>271320000</c:v>
                </c:pt>
                <c:pt idx="267">
                  <c:v>342933600</c:v>
                </c:pt>
                <c:pt idx="268">
                  <c:v>346180700</c:v>
                </c:pt>
                <c:pt idx="269">
                  <c:v>164583200</c:v>
                </c:pt>
                <c:pt idx="270">
                  <c:v>340449400</c:v>
                </c:pt>
                <c:pt idx="271">
                  <c:v>345913000</c:v>
                </c:pt>
                <c:pt idx="272">
                  <c:v>329033700</c:v>
                </c:pt>
                <c:pt idx="273">
                  <c:v>347697400</c:v>
                </c:pt>
                <c:pt idx="274">
                  <c:v>320311700</c:v>
                </c:pt>
                <c:pt idx="275">
                  <c:v>283722000</c:v>
                </c:pt>
                <c:pt idx="276">
                  <c:v>330717500</c:v>
                </c:pt>
                <c:pt idx="277">
                  <c:v>332000700</c:v>
                </c:pt>
                <c:pt idx="278">
                  <c:v>328875900</c:v>
                </c:pt>
                <c:pt idx="279">
                  <c:v>316239300</c:v>
                </c:pt>
                <c:pt idx="280">
                  <c:v>329555200</c:v>
                </c:pt>
                <c:pt idx="281">
                  <c:v>187839100</c:v>
                </c:pt>
                <c:pt idx="282">
                  <c:v>197360600</c:v>
                </c:pt>
                <c:pt idx="283">
                  <c:v>328160100</c:v>
                </c:pt>
                <c:pt idx="284">
                  <c:v>216228900</c:v>
                </c:pt>
                <c:pt idx="285">
                  <c:v>313113900</c:v>
                </c:pt>
                <c:pt idx="286">
                  <c:v>317894000</c:v>
                </c:pt>
                <c:pt idx="287">
                  <c:v>326585000</c:v>
                </c:pt>
                <c:pt idx="288">
                  <c:v>329454000</c:v>
                </c:pt>
                <c:pt idx="289">
                  <c:v>327623300</c:v>
                </c:pt>
                <c:pt idx="290">
                  <c:v>314236700</c:v>
                </c:pt>
                <c:pt idx="291">
                  <c:v>327905200</c:v>
                </c:pt>
                <c:pt idx="292">
                  <c:v>248711900</c:v>
                </c:pt>
                <c:pt idx="293">
                  <c:v>311718600</c:v>
                </c:pt>
                <c:pt idx="294">
                  <c:v>316644300</c:v>
                </c:pt>
                <c:pt idx="295">
                  <c:v>322647000</c:v>
                </c:pt>
                <c:pt idx="296">
                  <c:v>177472600</c:v>
                </c:pt>
                <c:pt idx="297">
                  <c:v>307845500</c:v>
                </c:pt>
                <c:pt idx="298">
                  <c:v>296742600</c:v>
                </c:pt>
                <c:pt idx="299">
                  <c:v>300463300</c:v>
                </c:pt>
                <c:pt idx="300">
                  <c:v>315704600</c:v>
                </c:pt>
                <c:pt idx="301">
                  <c:v>325094100</c:v>
                </c:pt>
                <c:pt idx="302">
                  <c:v>208935100</c:v>
                </c:pt>
                <c:pt idx="303">
                  <c:v>302393500</c:v>
                </c:pt>
                <c:pt idx="304">
                  <c:v>290785500</c:v>
                </c:pt>
                <c:pt idx="305">
                  <c:v>307003300</c:v>
                </c:pt>
                <c:pt idx="306">
                  <c:v>164212300</c:v>
                </c:pt>
                <c:pt idx="307">
                  <c:v>295613300</c:v>
                </c:pt>
                <c:pt idx="308">
                  <c:v>178525300</c:v>
                </c:pt>
                <c:pt idx="309">
                  <c:v>301194500</c:v>
                </c:pt>
                <c:pt idx="310">
                  <c:v>294396100</c:v>
                </c:pt>
                <c:pt idx="311">
                  <c:v>313999800</c:v>
                </c:pt>
                <c:pt idx="312">
                  <c:v>305465300</c:v>
                </c:pt>
                <c:pt idx="313">
                  <c:v>289739600</c:v>
                </c:pt>
                <c:pt idx="314">
                  <c:v>206017300</c:v>
                </c:pt>
                <c:pt idx="315">
                  <c:v>189262200</c:v>
                </c:pt>
                <c:pt idx="316">
                  <c:v>317883400</c:v>
                </c:pt>
                <c:pt idx="317">
                  <c:v>281996200</c:v>
                </c:pt>
                <c:pt idx="318">
                  <c:v>295192900</c:v>
                </c:pt>
                <c:pt idx="319">
                  <c:v>305083800</c:v>
                </c:pt>
                <c:pt idx="320">
                  <c:v>304918900</c:v>
                </c:pt>
                <c:pt idx="321">
                  <c:v>311376200</c:v>
                </c:pt>
                <c:pt idx="322">
                  <c:v>291967500</c:v>
                </c:pt>
                <c:pt idx="323">
                  <c:v>288425700</c:v>
                </c:pt>
                <c:pt idx="324">
                  <c:v>229782400</c:v>
                </c:pt>
                <c:pt idx="325">
                  <c:v>164679200</c:v>
                </c:pt>
                <c:pt idx="326">
                  <c:v>175209000</c:v>
                </c:pt>
                <c:pt idx="327">
                  <c:v>294847600</c:v>
                </c:pt>
                <c:pt idx="328">
                  <c:v>298967200</c:v>
                </c:pt>
                <c:pt idx="329">
                  <c:v>284834200</c:v>
                </c:pt>
                <c:pt idx="330">
                  <c:v>279838700</c:v>
                </c:pt>
                <c:pt idx="331">
                  <c:v>166714600</c:v>
                </c:pt>
                <c:pt idx="332">
                  <c:v>279729400</c:v>
                </c:pt>
                <c:pt idx="333">
                  <c:v>282307000</c:v>
                </c:pt>
                <c:pt idx="334">
                  <c:v>281983200</c:v>
                </c:pt>
                <c:pt idx="335">
                  <c:v>276099200</c:v>
                </c:pt>
                <c:pt idx="336">
                  <c:v>288999800</c:v>
                </c:pt>
                <c:pt idx="337">
                  <c:v>184049400</c:v>
                </c:pt>
                <c:pt idx="338">
                  <c:v>282567600</c:v>
                </c:pt>
                <c:pt idx="339">
                  <c:v>274215400</c:v>
                </c:pt>
                <c:pt idx="340">
                  <c:v>271465900</c:v>
                </c:pt>
                <c:pt idx="341">
                  <c:v>313400000</c:v>
                </c:pt>
                <c:pt idx="342">
                  <c:v>263245700</c:v>
                </c:pt>
                <c:pt idx="343">
                  <c:v>280334400</c:v>
                </c:pt>
                <c:pt idx="344">
                  <c:v>236712100</c:v>
                </c:pt>
                <c:pt idx="345">
                  <c:v>265745900</c:v>
                </c:pt>
                <c:pt idx="346">
                  <c:v>288560600</c:v>
                </c:pt>
                <c:pt idx="347">
                  <c:v>278334900</c:v>
                </c:pt>
                <c:pt idx="348">
                  <c:v>279156800</c:v>
                </c:pt>
                <c:pt idx="349">
                  <c:v>263174900</c:v>
                </c:pt>
                <c:pt idx="350">
                  <c:v>284681700</c:v>
                </c:pt>
                <c:pt idx="351">
                  <c:v>264116600</c:v>
                </c:pt>
                <c:pt idx="352">
                  <c:v>269747900</c:v>
                </c:pt>
                <c:pt idx="353">
                  <c:v>262385900</c:v>
                </c:pt>
                <c:pt idx="354">
                  <c:v>270818300</c:v>
                </c:pt>
                <c:pt idx="355">
                  <c:v>209614000</c:v>
                </c:pt>
                <c:pt idx="356">
                  <c:v>186588500</c:v>
                </c:pt>
                <c:pt idx="357">
                  <c:v>268049000</c:v>
                </c:pt>
                <c:pt idx="358">
                  <c:v>267721100</c:v>
                </c:pt>
                <c:pt idx="359">
                  <c:v>181164700</c:v>
                </c:pt>
                <c:pt idx="360">
                  <c:v>263082100</c:v>
                </c:pt>
                <c:pt idx="361">
                  <c:v>204388100</c:v>
                </c:pt>
                <c:pt idx="362">
                  <c:v>246902700</c:v>
                </c:pt>
                <c:pt idx="363">
                  <c:v>273193300</c:v>
                </c:pt>
                <c:pt idx="364">
                  <c:v>260894300</c:v>
                </c:pt>
                <c:pt idx="365">
                  <c:v>263081100</c:v>
                </c:pt>
                <c:pt idx="366">
                  <c:v>254370500</c:v>
                </c:pt>
                <c:pt idx="367">
                  <c:v>261012500</c:v>
                </c:pt>
                <c:pt idx="368">
                  <c:v>199977700</c:v>
                </c:pt>
                <c:pt idx="369">
                  <c:v>173027400</c:v>
                </c:pt>
                <c:pt idx="370">
                  <c:v>258206200</c:v>
                </c:pt>
                <c:pt idx="371">
                  <c:v>164891000</c:v>
                </c:pt>
                <c:pt idx="372">
                  <c:v>246450700</c:v>
                </c:pt>
                <c:pt idx="373">
                  <c:v>259501800</c:v>
                </c:pt>
                <c:pt idx="374">
                  <c:v>237504800</c:v>
                </c:pt>
                <c:pt idx="375">
                  <c:v>258156800</c:v>
                </c:pt>
                <c:pt idx="376">
                  <c:v>135125500</c:v>
                </c:pt>
                <c:pt idx="377">
                  <c:v>238894800</c:v>
                </c:pt>
                <c:pt idx="378">
                  <c:v>241588400</c:v>
                </c:pt>
                <c:pt idx="379">
                  <c:v>265748400</c:v>
                </c:pt>
                <c:pt idx="380">
                  <c:v>244290900</c:v>
                </c:pt>
                <c:pt idx="381">
                  <c:v>223470800</c:v>
                </c:pt>
                <c:pt idx="382">
                  <c:v>234410900</c:v>
                </c:pt>
                <c:pt idx="383">
                  <c:v>195811800</c:v>
                </c:pt>
                <c:pt idx="384">
                  <c:v>233765500</c:v>
                </c:pt>
                <c:pt idx="385">
                  <c:v>239737800</c:v>
                </c:pt>
                <c:pt idx="386">
                  <c:v>136279600</c:v>
                </c:pt>
                <c:pt idx="387">
                  <c:v>246038800</c:v>
                </c:pt>
                <c:pt idx="388">
                  <c:v>193457100</c:v>
                </c:pt>
                <c:pt idx="389">
                  <c:v>223004900</c:v>
                </c:pt>
                <c:pt idx="390">
                  <c:v>239108300</c:v>
                </c:pt>
                <c:pt idx="391">
                  <c:v>227191800</c:v>
                </c:pt>
                <c:pt idx="392">
                  <c:v>243786100</c:v>
                </c:pt>
                <c:pt idx="393">
                  <c:v>242071100</c:v>
                </c:pt>
                <c:pt idx="394">
                  <c:v>216735300</c:v>
                </c:pt>
                <c:pt idx="395">
                  <c:v>227142400</c:v>
                </c:pt>
                <c:pt idx="396">
                  <c:v>238260900</c:v>
                </c:pt>
                <c:pt idx="397">
                  <c:v>245826600</c:v>
                </c:pt>
                <c:pt idx="398">
                  <c:v>130649500</c:v>
                </c:pt>
                <c:pt idx="399">
                  <c:v>233298100</c:v>
                </c:pt>
                <c:pt idx="400">
                  <c:v>246122400</c:v>
                </c:pt>
                <c:pt idx="401">
                  <c:v>237209100</c:v>
                </c:pt>
                <c:pt idx="402">
                  <c:v>225259100</c:v>
                </c:pt>
                <c:pt idx="403">
                  <c:v>227007000</c:v>
                </c:pt>
                <c:pt idx="404">
                  <c:v>228961600</c:v>
                </c:pt>
                <c:pt idx="405">
                  <c:v>226317700</c:v>
                </c:pt>
                <c:pt idx="406">
                  <c:v>126258900</c:v>
                </c:pt>
                <c:pt idx="407">
                  <c:v>189912400</c:v>
                </c:pt>
                <c:pt idx="408">
                  <c:v>159841000</c:v>
                </c:pt>
                <c:pt idx="409">
                  <c:v>228614800</c:v>
                </c:pt>
                <c:pt idx="410">
                  <c:v>219078000</c:v>
                </c:pt>
                <c:pt idx="411">
                  <c:v>209722500</c:v>
                </c:pt>
                <c:pt idx="412">
                  <c:v>233210700</c:v>
                </c:pt>
                <c:pt idx="413">
                  <c:v>222059000</c:v>
                </c:pt>
                <c:pt idx="414">
                  <c:v>202834200</c:v>
                </c:pt>
                <c:pt idx="415">
                  <c:v>174939100</c:v>
                </c:pt>
                <c:pt idx="416">
                  <c:v>227053300</c:v>
                </c:pt>
                <c:pt idx="417">
                  <c:v>154647700</c:v>
                </c:pt>
                <c:pt idx="418">
                  <c:v>208359900</c:v>
                </c:pt>
                <c:pt idx="419">
                  <c:v>218921300</c:v>
                </c:pt>
                <c:pt idx="420">
                  <c:v>223284300</c:v>
                </c:pt>
                <c:pt idx="421">
                  <c:v>197522200</c:v>
                </c:pt>
                <c:pt idx="422">
                  <c:v>206797000</c:v>
                </c:pt>
                <c:pt idx="423">
                  <c:v>215753100</c:v>
                </c:pt>
                <c:pt idx="424">
                  <c:v>218620800</c:v>
                </c:pt>
                <c:pt idx="425">
                  <c:v>208776900</c:v>
                </c:pt>
                <c:pt idx="426">
                  <c:v>225618900</c:v>
                </c:pt>
                <c:pt idx="427">
                  <c:v>206393800</c:v>
                </c:pt>
                <c:pt idx="428">
                  <c:v>146135000</c:v>
                </c:pt>
                <c:pt idx="429">
                  <c:v>205268500</c:v>
                </c:pt>
                <c:pt idx="430">
                  <c:v>218549700</c:v>
                </c:pt>
                <c:pt idx="431">
                  <c:v>219380500</c:v>
                </c:pt>
                <c:pt idx="432">
                  <c:v>204707000</c:v>
                </c:pt>
                <c:pt idx="433">
                  <c:v>198056000</c:v>
                </c:pt>
                <c:pt idx="434">
                  <c:v>182357700</c:v>
                </c:pt>
                <c:pt idx="435">
                  <c:v>209925000</c:v>
                </c:pt>
                <c:pt idx="436">
                  <c:v>210522400</c:v>
                </c:pt>
                <c:pt idx="437">
                  <c:v>211832600</c:v>
                </c:pt>
                <c:pt idx="438">
                  <c:v>196229600</c:v>
                </c:pt>
                <c:pt idx="439">
                  <c:v>204910700</c:v>
                </c:pt>
                <c:pt idx="440">
                  <c:v>203546800</c:v>
                </c:pt>
                <c:pt idx="441">
                  <c:v>193035800</c:v>
                </c:pt>
                <c:pt idx="442">
                  <c:v>196232300</c:v>
                </c:pt>
                <c:pt idx="443">
                  <c:v>198056300</c:v>
                </c:pt>
                <c:pt idx="444">
                  <c:v>182240000</c:v>
                </c:pt>
                <c:pt idx="445">
                  <c:v>127006900</c:v>
                </c:pt>
                <c:pt idx="446">
                  <c:v>206591700</c:v>
                </c:pt>
                <c:pt idx="447">
                  <c:v>230442500</c:v>
                </c:pt>
                <c:pt idx="448">
                  <c:v>107004100</c:v>
                </c:pt>
                <c:pt idx="449">
                  <c:v>189011700</c:v>
                </c:pt>
                <c:pt idx="450">
                  <c:v>197610300</c:v>
                </c:pt>
                <c:pt idx="451">
                  <c:v>197054800</c:v>
                </c:pt>
                <c:pt idx="452">
                  <c:v>203817500</c:v>
                </c:pt>
                <c:pt idx="453">
                  <c:v>212841800</c:v>
                </c:pt>
                <c:pt idx="454">
                  <c:v>191617700</c:v>
                </c:pt>
                <c:pt idx="455">
                  <c:v>191830500</c:v>
                </c:pt>
                <c:pt idx="456">
                  <c:v>137913200</c:v>
                </c:pt>
                <c:pt idx="457">
                  <c:v>185384100</c:v>
                </c:pt>
                <c:pt idx="458">
                  <c:v>183004900</c:v>
                </c:pt>
                <c:pt idx="459">
                  <c:v>198836300</c:v>
                </c:pt>
                <c:pt idx="460">
                  <c:v>182241100</c:v>
                </c:pt>
                <c:pt idx="461">
                  <c:v>100679500</c:v>
                </c:pt>
                <c:pt idx="462">
                  <c:v>197104600</c:v>
                </c:pt>
                <c:pt idx="463">
                  <c:v>178508200</c:v>
                </c:pt>
                <c:pt idx="464">
                  <c:v>152485500</c:v>
                </c:pt>
                <c:pt idx="465">
                  <c:v>145916700</c:v>
                </c:pt>
                <c:pt idx="466">
                  <c:v>158484200</c:v>
                </c:pt>
                <c:pt idx="467">
                  <c:v>177025700</c:v>
                </c:pt>
                <c:pt idx="468">
                  <c:v>184948100</c:v>
                </c:pt>
                <c:pt idx="469">
                  <c:v>180333900</c:v>
                </c:pt>
                <c:pt idx="470">
                  <c:v>167627700</c:v>
                </c:pt>
                <c:pt idx="471">
                  <c:v>174642100</c:v>
                </c:pt>
                <c:pt idx="472">
                  <c:v>202505000</c:v>
                </c:pt>
                <c:pt idx="473">
                  <c:v>86933100</c:v>
                </c:pt>
                <c:pt idx="474">
                  <c:v>176047400</c:v>
                </c:pt>
                <c:pt idx="475">
                  <c:v>172320500</c:v>
                </c:pt>
                <c:pt idx="476">
                  <c:v>180929200</c:v>
                </c:pt>
                <c:pt idx="477">
                  <c:v>179427500</c:v>
                </c:pt>
                <c:pt idx="478">
                  <c:v>178808400</c:v>
                </c:pt>
                <c:pt idx="479">
                  <c:v>177541100</c:v>
                </c:pt>
                <c:pt idx="480">
                  <c:v>116496900</c:v>
                </c:pt>
                <c:pt idx="481">
                  <c:v>179011800</c:v>
                </c:pt>
                <c:pt idx="482">
                  <c:v>176595600</c:v>
                </c:pt>
                <c:pt idx="483">
                  <c:v>130548600</c:v>
                </c:pt>
                <c:pt idx="484">
                  <c:v>175323500</c:v>
                </c:pt>
                <c:pt idx="485">
                  <c:v>174767500</c:v>
                </c:pt>
                <c:pt idx="486">
                  <c:v>174368900</c:v>
                </c:pt>
                <c:pt idx="487">
                  <c:v>164390700</c:v>
                </c:pt>
                <c:pt idx="488">
                  <c:v>172406100</c:v>
                </c:pt>
                <c:pt idx="489">
                  <c:v>169419200</c:v>
                </c:pt>
                <c:pt idx="490">
                  <c:v>164829900</c:v>
                </c:pt>
                <c:pt idx="491">
                  <c:v>175215500</c:v>
                </c:pt>
                <c:pt idx="492">
                  <c:v>174809000</c:v>
                </c:pt>
                <c:pt idx="493">
                  <c:v>206399000</c:v>
                </c:pt>
                <c:pt idx="494">
                  <c:v>113484800</c:v>
                </c:pt>
                <c:pt idx="495">
                  <c:v>155975400</c:v>
                </c:pt>
                <c:pt idx="496">
                  <c:v>160367900</c:v>
                </c:pt>
                <c:pt idx="497">
                  <c:v>128687600</c:v>
                </c:pt>
                <c:pt idx="498">
                  <c:v>149095500</c:v>
                </c:pt>
                <c:pt idx="499">
                  <c:v>168931300</c:v>
                </c:pt>
                <c:pt idx="500">
                  <c:v>145774100</c:v>
                </c:pt>
                <c:pt idx="501">
                  <c:v>153690300</c:v>
                </c:pt>
                <c:pt idx="502">
                  <c:v>181785900</c:v>
                </c:pt>
                <c:pt idx="503">
                  <c:v>163117000</c:v>
                </c:pt>
                <c:pt idx="504">
                  <c:v>99153100</c:v>
                </c:pt>
                <c:pt idx="505">
                  <c:v>159713400</c:v>
                </c:pt>
                <c:pt idx="506">
                  <c:v>159316000</c:v>
                </c:pt>
                <c:pt idx="507">
                  <c:v>153603500</c:v>
                </c:pt>
                <c:pt idx="508">
                  <c:v>154393300</c:v>
                </c:pt>
                <c:pt idx="509">
                  <c:v>151953500</c:v>
                </c:pt>
                <c:pt idx="510">
                  <c:v>152977900</c:v>
                </c:pt>
                <c:pt idx="511">
                  <c:v>155746300</c:v>
                </c:pt>
                <c:pt idx="512">
                  <c:v>153170300</c:v>
                </c:pt>
                <c:pt idx="513">
                  <c:v>90630000</c:v>
                </c:pt>
                <c:pt idx="514">
                  <c:v>154020600</c:v>
                </c:pt>
                <c:pt idx="515">
                  <c:v>157388600</c:v>
                </c:pt>
                <c:pt idx="516">
                  <c:v>66970100</c:v>
                </c:pt>
                <c:pt idx="517">
                  <c:v>151674400</c:v>
                </c:pt>
                <c:pt idx="518">
                  <c:v>124743300</c:v>
                </c:pt>
                <c:pt idx="519">
                  <c:v>109218700</c:v>
                </c:pt>
                <c:pt idx="520">
                  <c:v>165749900</c:v>
                </c:pt>
                <c:pt idx="521">
                  <c:v>164584500</c:v>
                </c:pt>
                <c:pt idx="522">
                  <c:v>147437900</c:v>
                </c:pt>
                <c:pt idx="523">
                  <c:v>153769500</c:v>
                </c:pt>
                <c:pt idx="524">
                  <c:v>158993400</c:v>
                </c:pt>
                <c:pt idx="525">
                  <c:v>152602600</c:v>
                </c:pt>
                <c:pt idx="526">
                  <c:v>152496000</c:v>
                </c:pt>
                <c:pt idx="527">
                  <c:v>160223000</c:v>
                </c:pt>
                <c:pt idx="528">
                  <c:v>138195100</c:v>
                </c:pt>
                <c:pt idx="529">
                  <c:v>139854000</c:v>
                </c:pt>
                <c:pt idx="530">
                  <c:v>155906000</c:v>
                </c:pt>
                <c:pt idx="531">
                  <c:v>137639800</c:v>
                </c:pt>
                <c:pt idx="532">
                  <c:v>136789500</c:v>
                </c:pt>
                <c:pt idx="533">
                  <c:v>110177700</c:v>
                </c:pt>
                <c:pt idx="534">
                  <c:v>146241300</c:v>
                </c:pt>
                <c:pt idx="535">
                  <c:v>85459500</c:v>
                </c:pt>
                <c:pt idx="536">
                  <c:v>152507300</c:v>
                </c:pt>
                <c:pt idx="537">
                  <c:v>77601700</c:v>
                </c:pt>
                <c:pt idx="538">
                  <c:v>110914700</c:v>
                </c:pt>
                <c:pt idx="539">
                  <c:v>137116500</c:v>
                </c:pt>
                <c:pt idx="540">
                  <c:v>141709600</c:v>
                </c:pt>
                <c:pt idx="541">
                  <c:v>131842900</c:v>
                </c:pt>
                <c:pt idx="542">
                  <c:v>149974800</c:v>
                </c:pt>
                <c:pt idx="543">
                  <c:v>143174500</c:v>
                </c:pt>
                <c:pt idx="544">
                  <c:v>147221400</c:v>
                </c:pt>
                <c:pt idx="545">
                  <c:v>89675500</c:v>
                </c:pt>
                <c:pt idx="546">
                  <c:v>137625400</c:v>
                </c:pt>
                <c:pt idx="547">
                  <c:v>150731500</c:v>
                </c:pt>
                <c:pt idx="548">
                  <c:v>131163500</c:v>
                </c:pt>
                <c:pt idx="549">
                  <c:v>133660700</c:v>
                </c:pt>
                <c:pt idx="550">
                  <c:v>133227400</c:v>
                </c:pt>
                <c:pt idx="551">
                  <c:v>148892200</c:v>
                </c:pt>
                <c:pt idx="552">
                  <c:v>134938700</c:v>
                </c:pt>
                <c:pt idx="553">
                  <c:v>140274300</c:v>
                </c:pt>
                <c:pt idx="554">
                  <c:v>118614000</c:v>
                </c:pt>
                <c:pt idx="555">
                  <c:v>135979800</c:v>
                </c:pt>
                <c:pt idx="556">
                  <c:v>130229400</c:v>
                </c:pt>
                <c:pt idx="557">
                  <c:v>130602100</c:v>
                </c:pt>
                <c:pt idx="558">
                  <c:v>130079700</c:v>
                </c:pt>
                <c:pt idx="559">
                  <c:v>104838500</c:v>
                </c:pt>
                <c:pt idx="560">
                  <c:v>95561500</c:v>
                </c:pt>
                <c:pt idx="561">
                  <c:v>137014400</c:v>
                </c:pt>
                <c:pt idx="562">
                  <c:v>125411100</c:v>
                </c:pt>
                <c:pt idx="563">
                  <c:v>122466200</c:v>
                </c:pt>
                <c:pt idx="564">
                  <c:v>119762600</c:v>
                </c:pt>
                <c:pt idx="565">
                  <c:v>122130900</c:v>
                </c:pt>
                <c:pt idx="566">
                  <c:v>125727400</c:v>
                </c:pt>
                <c:pt idx="567">
                  <c:v>107296000</c:v>
                </c:pt>
                <c:pt idx="568">
                  <c:v>110015100</c:v>
                </c:pt>
                <c:pt idx="569">
                  <c:v>118901700</c:v>
                </c:pt>
                <c:pt idx="570">
                  <c:v>116175600</c:v>
                </c:pt>
                <c:pt idx="571">
                  <c:v>139102600</c:v>
                </c:pt>
                <c:pt idx="572">
                  <c:v>118170700</c:v>
                </c:pt>
                <c:pt idx="573">
                  <c:v>126670400</c:v>
                </c:pt>
                <c:pt idx="574">
                  <c:v>117724900</c:v>
                </c:pt>
                <c:pt idx="575">
                  <c:v>82581000</c:v>
                </c:pt>
                <c:pt idx="576">
                  <c:v>117328700</c:v>
                </c:pt>
                <c:pt idx="577">
                  <c:v>76412800</c:v>
                </c:pt>
                <c:pt idx="578">
                  <c:v>119724500</c:v>
                </c:pt>
                <c:pt idx="579">
                  <c:v>103167700</c:v>
                </c:pt>
                <c:pt idx="580">
                  <c:v>110064900</c:v>
                </c:pt>
                <c:pt idx="581">
                  <c:v>113337200</c:v>
                </c:pt>
                <c:pt idx="582">
                  <c:v>119284700</c:v>
                </c:pt>
                <c:pt idx="583">
                  <c:v>122310200</c:v>
                </c:pt>
                <c:pt idx="584">
                  <c:v>112241600</c:v>
                </c:pt>
                <c:pt idx="585">
                  <c:v>109890700</c:v>
                </c:pt>
                <c:pt idx="586">
                  <c:v>112165500</c:v>
                </c:pt>
                <c:pt idx="587">
                  <c:v>110489300</c:v>
                </c:pt>
                <c:pt idx="588">
                  <c:v>113099600</c:v>
                </c:pt>
                <c:pt idx="589">
                  <c:v>119851900</c:v>
                </c:pt>
                <c:pt idx="590">
                  <c:v>108163900</c:v>
                </c:pt>
                <c:pt idx="591">
                  <c:v>105631800</c:v>
                </c:pt>
                <c:pt idx="592">
                  <c:v>107457800</c:v>
                </c:pt>
                <c:pt idx="593">
                  <c:v>122461300</c:v>
                </c:pt>
                <c:pt idx="594">
                  <c:v>103953800</c:v>
                </c:pt>
                <c:pt idx="595">
                  <c:v>107320100</c:v>
                </c:pt>
                <c:pt idx="596">
                  <c:v>116335200</c:v>
                </c:pt>
                <c:pt idx="597">
                  <c:v>105682100</c:v>
                </c:pt>
                <c:pt idx="598">
                  <c:v>106419100</c:v>
                </c:pt>
                <c:pt idx="599">
                  <c:v>118497400</c:v>
                </c:pt>
                <c:pt idx="600">
                  <c:v>113177200</c:v>
                </c:pt>
                <c:pt idx="601">
                  <c:v>104457300</c:v>
                </c:pt>
                <c:pt idx="602">
                  <c:v>86870100</c:v>
                </c:pt>
                <c:pt idx="603">
                  <c:v>122110600</c:v>
                </c:pt>
                <c:pt idx="604">
                  <c:v>105389300</c:v>
                </c:pt>
                <c:pt idx="605">
                  <c:v>77061900</c:v>
                </c:pt>
                <c:pt idx="606">
                  <c:v>98317200</c:v>
                </c:pt>
                <c:pt idx="607">
                  <c:v>110503500</c:v>
                </c:pt>
                <c:pt idx="608">
                  <c:v>59656200</c:v>
                </c:pt>
                <c:pt idx="609">
                  <c:v>105853100</c:v>
                </c:pt>
                <c:pt idx="610">
                  <c:v>104091000</c:v>
                </c:pt>
                <c:pt idx="611">
                  <c:v>62247600</c:v>
                </c:pt>
                <c:pt idx="612">
                  <c:v>99750100</c:v>
                </c:pt>
                <c:pt idx="613">
                  <c:v>101270700</c:v>
                </c:pt>
                <c:pt idx="614">
                  <c:v>98577800</c:v>
                </c:pt>
                <c:pt idx="615">
                  <c:v>98932800</c:v>
                </c:pt>
                <c:pt idx="616">
                  <c:v>96855500</c:v>
                </c:pt>
                <c:pt idx="617">
                  <c:v>91496300</c:v>
                </c:pt>
                <c:pt idx="618">
                  <c:v>92445200</c:v>
                </c:pt>
                <c:pt idx="619">
                  <c:v>93084700</c:v>
                </c:pt>
                <c:pt idx="620">
                  <c:v>105710400</c:v>
                </c:pt>
                <c:pt idx="621">
                  <c:v>89739800</c:v>
                </c:pt>
                <c:pt idx="622">
                  <c:v>93880400</c:v>
                </c:pt>
                <c:pt idx="623">
                  <c:v>74460800</c:v>
                </c:pt>
                <c:pt idx="624">
                  <c:v>102463000</c:v>
                </c:pt>
                <c:pt idx="625">
                  <c:v>105202100</c:v>
                </c:pt>
                <c:pt idx="626">
                  <c:v>83292400</c:v>
                </c:pt>
                <c:pt idx="627">
                  <c:v>98055600</c:v>
                </c:pt>
                <c:pt idx="628">
                  <c:v>68309700</c:v>
                </c:pt>
                <c:pt idx="629">
                  <c:v>90436700</c:v>
                </c:pt>
                <c:pt idx="630">
                  <c:v>86196000</c:v>
                </c:pt>
                <c:pt idx="631">
                  <c:v>93639100</c:v>
                </c:pt>
                <c:pt idx="632">
                  <c:v>75808800</c:v>
                </c:pt>
                <c:pt idx="633">
                  <c:v>82061300</c:v>
                </c:pt>
                <c:pt idx="634">
                  <c:v>89835500</c:v>
                </c:pt>
                <c:pt idx="635">
                  <c:v>83310500</c:v>
                </c:pt>
                <c:pt idx="636">
                  <c:v>46938400</c:v>
                </c:pt>
                <c:pt idx="637">
                  <c:v>82869500</c:v>
                </c:pt>
                <c:pt idx="638">
                  <c:v>83680900</c:v>
                </c:pt>
                <c:pt idx="639">
                  <c:v>85464700</c:v>
                </c:pt>
                <c:pt idx="640">
                  <c:v>93462300</c:v>
                </c:pt>
                <c:pt idx="641">
                  <c:v>81702500</c:v>
                </c:pt>
                <c:pt idx="642">
                  <c:v>82318600</c:v>
                </c:pt>
                <c:pt idx="643">
                  <c:v>82126100</c:v>
                </c:pt>
                <c:pt idx="644">
                  <c:v>79809400</c:v>
                </c:pt>
                <c:pt idx="645">
                  <c:v>81089800</c:v>
                </c:pt>
                <c:pt idx="646">
                  <c:v>81640600</c:v>
                </c:pt>
                <c:pt idx="647">
                  <c:v>80226600</c:v>
                </c:pt>
                <c:pt idx="648">
                  <c:v>79124100</c:v>
                </c:pt>
                <c:pt idx="649">
                  <c:v>78896100</c:v>
                </c:pt>
                <c:pt idx="650">
                  <c:v>83406500</c:v>
                </c:pt>
                <c:pt idx="651">
                  <c:v>83446600</c:v>
                </c:pt>
                <c:pt idx="652">
                  <c:v>77551100</c:v>
                </c:pt>
                <c:pt idx="653">
                  <c:v>84870800</c:v>
                </c:pt>
                <c:pt idx="654">
                  <c:v>88112000</c:v>
                </c:pt>
                <c:pt idx="655">
                  <c:v>77943000</c:v>
                </c:pt>
                <c:pt idx="656">
                  <c:v>65956500</c:v>
                </c:pt>
                <c:pt idx="657">
                  <c:v>77058100</c:v>
                </c:pt>
                <c:pt idx="658">
                  <c:v>36746200</c:v>
                </c:pt>
                <c:pt idx="659">
                  <c:v>73830400</c:v>
                </c:pt>
                <c:pt idx="660">
                  <c:v>82781500</c:v>
                </c:pt>
                <c:pt idx="661">
                  <c:v>71749400</c:v>
                </c:pt>
                <c:pt idx="662">
                  <c:v>76729000</c:v>
                </c:pt>
                <c:pt idx="663">
                  <c:v>72037200</c:v>
                </c:pt>
                <c:pt idx="664">
                  <c:v>89245300</c:v>
                </c:pt>
                <c:pt idx="665">
                  <c:v>44311000</c:v>
                </c:pt>
                <c:pt idx="666">
                  <c:v>70947900</c:v>
                </c:pt>
                <c:pt idx="667">
                  <c:v>70834800</c:v>
                </c:pt>
                <c:pt idx="668">
                  <c:v>47001200</c:v>
                </c:pt>
                <c:pt idx="669">
                  <c:v>64485200</c:v>
                </c:pt>
                <c:pt idx="670">
                  <c:v>30048700</c:v>
                </c:pt>
                <c:pt idx="671">
                  <c:v>68181200</c:v>
                </c:pt>
                <c:pt idx="672">
                  <c:v>42694900</c:v>
                </c:pt>
                <c:pt idx="673">
                  <c:v>79976000</c:v>
                </c:pt>
                <c:pt idx="674">
                  <c:v>42611200</c:v>
                </c:pt>
                <c:pt idx="675">
                  <c:v>74866200</c:v>
                </c:pt>
                <c:pt idx="676">
                  <c:v>67464500</c:v>
                </c:pt>
                <c:pt idx="677">
                  <c:v>66594700</c:v>
                </c:pt>
                <c:pt idx="678">
                  <c:v>86622500</c:v>
                </c:pt>
                <c:pt idx="679">
                  <c:v>72143900</c:v>
                </c:pt>
                <c:pt idx="680">
                  <c:v>67477500</c:v>
                </c:pt>
                <c:pt idx="681">
                  <c:v>64595400</c:v>
                </c:pt>
                <c:pt idx="682">
                  <c:v>38491600</c:v>
                </c:pt>
                <c:pt idx="683">
                  <c:v>51667100</c:v>
                </c:pt>
                <c:pt idx="684">
                  <c:v>63071000</c:v>
                </c:pt>
                <c:pt idx="685">
                  <c:v>70863100</c:v>
                </c:pt>
                <c:pt idx="686">
                  <c:v>61941400</c:v>
                </c:pt>
                <c:pt idx="687">
                  <c:v>62976300</c:v>
                </c:pt>
                <c:pt idx="688">
                  <c:v>53917600</c:v>
                </c:pt>
                <c:pt idx="689">
                  <c:v>63886300</c:v>
                </c:pt>
                <c:pt idx="690">
                  <c:v>63961700</c:v>
                </c:pt>
                <c:pt idx="691">
                  <c:v>64305200</c:v>
                </c:pt>
                <c:pt idx="692">
                  <c:v>63776700</c:v>
                </c:pt>
                <c:pt idx="693">
                  <c:v>57793800</c:v>
                </c:pt>
                <c:pt idx="694">
                  <c:v>59215100</c:v>
                </c:pt>
                <c:pt idx="695">
                  <c:v>55055200</c:v>
                </c:pt>
                <c:pt idx="696">
                  <c:v>48607100</c:v>
                </c:pt>
                <c:pt idx="697">
                  <c:v>72430200</c:v>
                </c:pt>
                <c:pt idx="698">
                  <c:v>59410500</c:v>
                </c:pt>
                <c:pt idx="699">
                  <c:v>37556600</c:v>
                </c:pt>
                <c:pt idx="700">
                  <c:v>61416100</c:v>
                </c:pt>
                <c:pt idx="701">
                  <c:v>58398200</c:v>
                </c:pt>
                <c:pt idx="702">
                  <c:v>57679600</c:v>
                </c:pt>
                <c:pt idx="703">
                  <c:v>66344600</c:v>
                </c:pt>
                <c:pt idx="704">
                  <c:v>58041900</c:v>
                </c:pt>
                <c:pt idx="705">
                  <c:v>55646000</c:v>
                </c:pt>
                <c:pt idx="706">
                  <c:v>50001000</c:v>
                </c:pt>
                <c:pt idx="707">
                  <c:v>58618200</c:v>
                </c:pt>
                <c:pt idx="708">
                  <c:v>44535600</c:v>
                </c:pt>
                <c:pt idx="709">
                  <c:v>56247700</c:v>
                </c:pt>
                <c:pt idx="710">
                  <c:v>56014000</c:v>
                </c:pt>
                <c:pt idx="711">
                  <c:v>58952300</c:v>
                </c:pt>
                <c:pt idx="712">
                  <c:v>53624500</c:v>
                </c:pt>
                <c:pt idx="713">
                  <c:v>55548200</c:v>
                </c:pt>
                <c:pt idx="714">
                  <c:v>58155200</c:v>
                </c:pt>
                <c:pt idx="715">
                  <c:v>53736100</c:v>
                </c:pt>
                <c:pt idx="716">
                  <c:v>32949400</c:v>
                </c:pt>
                <c:pt idx="717">
                  <c:v>47232500</c:v>
                </c:pt>
                <c:pt idx="718">
                  <c:v>44565600</c:v>
                </c:pt>
                <c:pt idx="719">
                  <c:v>40032800</c:v>
                </c:pt>
                <c:pt idx="720">
                  <c:v>49923700</c:v>
                </c:pt>
                <c:pt idx="721">
                  <c:v>39930700</c:v>
                </c:pt>
                <c:pt idx="722">
                  <c:v>52754500</c:v>
                </c:pt>
                <c:pt idx="723">
                  <c:v>49518300</c:v>
                </c:pt>
                <c:pt idx="724">
                  <c:v>50023600</c:v>
                </c:pt>
                <c:pt idx="725">
                  <c:v>49519900</c:v>
                </c:pt>
                <c:pt idx="726">
                  <c:v>50629000</c:v>
                </c:pt>
                <c:pt idx="727">
                  <c:v>53911300</c:v>
                </c:pt>
                <c:pt idx="728">
                  <c:v>35255600</c:v>
                </c:pt>
                <c:pt idx="729">
                  <c:v>52003800</c:v>
                </c:pt>
                <c:pt idx="730">
                  <c:v>42015000</c:v>
                </c:pt>
                <c:pt idx="731">
                  <c:v>47107800</c:v>
                </c:pt>
                <c:pt idx="732">
                  <c:v>47099300</c:v>
                </c:pt>
                <c:pt idx="733">
                  <c:v>46888200</c:v>
                </c:pt>
                <c:pt idx="734">
                  <c:v>47477800</c:v>
                </c:pt>
                <c:pt idx="735">
                  <c:v>48194300</c:v>
                </c:pt>
                <c:pt idx="736">
                  <c:v>46104700</c:v>
                </c:pt>
                <c:pt idx="737">
                  <c:v>31935400</c:v>
                </c:pt>
                <c:pt idx="738">
                  <c:v>45643100</c:v>
                </c:pt>
                <c:pt idx="739">
                  <c:v>45569900</c:v>
                </c:pt>
                <c:pt idx="740">
                  <c:v>46782900</c:v>
                </c:pt>
                <c:pt idx="741">
                  <c:v>46021600</c:v>
                </c:pt>
                <c:pt idx="742">
                  <c:v>54021100</c:v>
                </c:pt>
                <c:pt idx="743">
                  <c:v>44286200</c:v>
                </c:pt>
                <c:pt idx="744">
                  <c:v>48042200</c:v>
                </c:pt>
                <c:pt idx="745">
                  <c:v>43272900</c:v>
                </c:pt>
                <c:pt idx="746">
                  <c:v>42280700</c:v>
                </c:pt>
                <c:pt idx="747">
                  <c:v>43309300</c:v>
                </c:pt>
                <c:pt idx="748">
                  <c:v>45858700</c:v>
                </c:pt>
                <c:pt idx="749">
                  <c:v>34398300</c:v>
                </c:pt>
                <c:pt idx="750">
                  <c:v>45094500</c:v>
                </c:pt>
                <c:pt idx="751">
                  <c:v>42298600</c:v>
                </c:pt>
                <c:pt idx="752">
                  <c:v>41551500</c:v>
                </c:pt>
                <c:pt idx="753">
                  <c:v>41472200</c:v>
                </c:pt>
                <c:pt idx="754">
                  <c:v>41702600</c:v>
                </c:pt>
                <c:pt idx="755">
                  <c:v>42161200</c:v>
                </c:pt>
                <c:pt idx="756">
                  <c:v>40459800</c:v>
                </c:pt>
                <c:pt idx="757">
                  <c:v>29497400</c:v>
                </c:pt>
                <c:pt idx="758">
                  <c:v>41798400</c:v>
                </c:pt>
                <c:pt idx="759">
                  <c:v>40414500</c:v>
                </c:pt>
                <c:pt idx="760">
                  <c:v>14023300</c:v>
                </c:pt>
                <c:pt idx="761">
                  <c:v>41601600</c:v>
                </c:pt>
                <c:pt idx="762">
                  <c:v>21638800</c:v>
                </c:pt>
                <c:pt idx="763">
                  <c:v>52378100</c:v>
                </c:pt>
                <c:pt idx="764">
                  <c:v>44314900</c:v>
                </c:pt>
                <c:pt idx="765">
                  <c:v>38518300</c:v>
                </c:pt>
                <c:pt idx="766">
                  <c:v>36519400</c:v>
                </c:pt>
                <c:pt idx="767">
                  <c:v>36350800</c:v>
                </c:pt>
                <c:pt idx="768">
                  <c:v>37788800</c:v>
                </c:pt>
                <c:pt idx="769">
                  <c:v>38352500</c:v>
                </c:pt>
                <c:pt idx="770">
                  <c:v>26092100</c:v>
                </c:pt>
                <c:pt idx="771">
                  <c:v>35881300</c:v>
                </c:pt>
                <c:pt idx="772">
                  <c:v>35786900</c:v>
                </c:pt>
                <c:pt idx="773">
                  <c:v>35586600</c:v>
                </c:pt>
                <c:pt idx="774">
                  <c:v>35601300</c:v>
                </c:pt>
                <c:pt idx="775">
                  <c:v>35523900</c:v>
                </c:pt>
                <c:pt idx="776">
                  <c:v>34532300</c:v>
                </c:pt>
                <c:pt idx="777">
                  <c:v>36703100</c:v>
                </c:pt>
                <c:pt idx="778">
                  <c:v>34833100</c:v>
                </c:pt>
                <c:pt idx="779">
                  <c:v>21438800</c:v>
                </c:pt>
                <c:pt idx="780">
                  <c:v>41914100</c:v>
                </c:pt>
                <c:pt idx="781">
                  <c:v>34040100</c:v>
                </c:pt>
                <c:pt idx="782">
                  <c:v>33285900</c:v>
                </c:pt>
                <c:pt idx="783">
                  <c:v>36258000</c:v>
                </c:pt>
                <c:pt idx="784">
                  <c:v>37868900</c:v>
                </c:pt>
                <c:pt idx="785">
                  <c:v>30750500</c:v>
                </c:pt>
                <c:pt idx="786">
                  <c:v>25309700</c:v>
                </c:pt>
                <c:pt idx="787">
                  <c:v>31870600</c:v>
                </c:pt>
                <c:pt idx="788">
                  <c:v>31803500</c:v>
                </c:pt>
                <c:pt idx="789">
                  <c:v>31565300</c:v>
                </c:pt>
                <c:pt idx="790">
                  <c:v>32764100</c:v>
                </c:pt>
                <c:pt idx="791">
                  <c:v>22138900</c:v>
                </c:pt>
                <c:pt idx="792">
                  <c:v>31133000</c:v>
                </c:pt>
                <c:pt idx="793">
                  <c:v>25678400</c:v>
                </c:pt>
                <c:pt idx="794">
                  <c:v>25408500</c:v>
                </c:pt>
                <c:pt idx="795">
                  <c:v>30071600</c:v>
                </c:pt>
                <c:pt idx="796">
                  <c:v>29913900</c:v>
                </c:pt>
                <c:pt idx="797">
                  <c:v>32710400</c:v>
                </c:pt>
                <c:pt idx="798">
                  <c:v>29061900</c:v>
                </c:pt>
                <c:pt idx="799">
                  <c:v>29370800</c:v>
                </c:pt>
                <c:pt idx="800">
                  <c:v>29854800</c:v>
                </c:pt>
                <c:pt idx="801">
                  <c:v>20380100</c:v>
                </c:pt>
                <c:pt idx="802">
                  <c:v>33261700</c:v>
                </c:pt>
                <c:pt idx="803">
                  <c:v>26765900</c:v>
                </c:pt>
                <c:pt idx="804">
                  <c:v>23547300</c:v>
                </c:pt>
                <c:pt idx="805">
                  <c:v>27573400</c:v>
                </c:pt>
                <c:pt idx="806">
                  <c:v>28378300</c:v>
                </c:pt>
                <c:pt idx="807">
                  <c:v>28039200</c:v>
                </c:pt>
                <c:pt idx="808">
                  <c:v>28382400</c:v>
                </c:pt>
                <c:pt idx="809">
                  <c:v>26309900</c:v>
                </c:pt>
                <c:pt idx="810">
                  <c:v>26835200</c:v>
                </c:pt>
                <c:pt idx="811">
                  <c:v>24323800</c:v>
                </c:pt>
                <c:pt idx="812">
                  <c:v>34203800</c:v>
                </c:pt>
                <c:pt idx="813">
                  <c:v>26170500</c:v>
                </c:pt>
                <c:pt idx="814">
                  <c:v>22074800</c:v>
                </c:pt>
                <c:pt idx="815">
                  <c:v>21651900</c:v>
                </c:pt>
                <c:pt idx="816">
                  <c:v>27762800</c:v>
                </c:pt>
                <c:pt idx="817">
                  <c:v>17463800</c:v>
                </c:pt>
                <c:pt idx="818">
                  <c:v>25004700</c:v>
                </c:pt>
                <c:pt idx="819">
                  <c:v>25521500</c:v>
                </c:pt>
                <c:pt idx="820">
                  <c:v>22226100</c:v>
                </c:pt>
                <c:pt idx="821">
                  <c:v>25262800</c:v>
                </c:pt>
                <c:pt idx="822">
                  <c:v>24204800</c:v>
                </c:pt>
                <c:pt idx="823">
                  <c:v>20955300</c:v>
                </c:pt>
                <c:pt idx="824">
                  <c:v>18725300</c:v>
                </c:pt>
                <c:pt idx="825">
                  <c:v>12610900</c:v>
                </c:pt>
                <c:pt idx="826">
                  <c:v>28905000</c:v>
                </c:pt>
                <c:pt idx="827">
                  <c:v>23142000</c:v>
                </c:pt>
                <c:pt idx="828">
                  <c:v>22760400</c:v>
                </c:pt>
                <c:pt idx="829">
                  <c:v>23311400</c:v>
                </c:pt>
                <c:pt idx="830">
                  <c:v>16174400</c:v>
                </c:pt>
                <c:pt idx="831">
                  <c:v>22337800</c:v>
                </c:pt>
                <c:pt idx="832">
                  <c:v>22472700</c:v>
                </c:pt>
                <c:pt idx="833">
                  <c:v>21881800</c:v>
                </c:pt>
                <c:pt idx="834">
                  <c:v>20770000</c:v>
                </c:pt>
                <c:pt idx="835">
                  <c:v>21509100</c:v>
                </c:pt>
                <c:pt idx="836">
                  <c:v>21827300</c:v>
                </c:pt>
                <c:pt idx="837">
                  <c:v>20851000</c:v>
                </c:pt>
                <c:pt idx="838">
                  <c:v>21017000</c:v>
                </c:pt>
                <c:pt idx="839">
                  <c:v>20614700</c:v>
                </c:pt>
                <c:pt idx="840">
                  <c:v>21142200</c:v>
                </c:pt>
                <c:pt idx="841">
                  <c:v>20281200</c:v>
                </c:pt>
                <c:pt idx="842">
                  <c:v>14608000</c:v>
                </c:pt>
                <c:pt idx="843">
                  <c:v>19990900</c:v>
                </c:pt>
                <c:pt idx="844">
                  <c:v>21669900</c:v>
                </c:pt>
                <c:pt idx="845">
                  <c:v>14589300</c:v>
                </c:pt>
                <c:pt idx="846">
                  <c:v>19099000</c:v>
                </c:pt>
                <c:pt idx="847">
                  <c:v>19225700</c:v>
                </c:pt>
                <c:pt idx="848">
                  <c:v>18701800</c:v>
                </c:pt>
                <c:pt idx="849">
                  <c:v>18650900</c:v>
                </c:pt>
                <c:pt idx="850">
                  <c:v>19644400</c:v>
                </c:pt>
                <c:pt idx="851">
                  <c:v>18450600</c:v>
                </c:pt>
                <c:pt idx="852">
                  <c:v>18013200</c:v>
                </c:pt>
                <c:pt idx="853">
                  <c:v>18609200</c:v>
                </c:pt>
                <c:pt idx="854">
                  <c:v>18617500</c:v>
                </c:pt>
                <c:pt idx="855">
                  <c:v>18376400</c:v>
                </c:pt>
                <c:pt idx="856">
                  <c:v>17615700</c:v>
                </c:pt>
                <c:pt idx="857">
                  <c:v>17284600</c:v>
                </c:pt>
                <c:pt idx="858">
                  <c:v>16910300</c:v>
                </c:pt>
                <c:pt idx="859">
                  <c:v>9540400</c:v>
                </c:pt>
                <c:pt idx="860">
                  <c:v>17254800</c:v>
                </c:pt>
                <c:pt idx="861">
                  <c:v>16419600</c:v>
                </c:pt>
                <c:pt idx="862">
                  <c:v>15112300</c:v>
                </c:pt>
                <c:pt idx="863">
                  <c:v>16181500</c:v>
                </c:pt>
                <c:pt idx="864">
                  <c:v>15002900</c:v>
                </c:pt>
                <c:pt idx="865">
                  <c:v>15845600</c:v>
                </c:pt>
                <c:pt idx="866">
                  <c:v>16011300</c:v>
                </c:pt>
                <c:pt idx="867">
                  <c:v>10863900</c:v>
                </c:pt>
                <c:pt idx="868">
                  <c:v>15925400</c:v>
                </c:pt>
                <c:pt idx="869">
                  <c:v>15591200</c:v>
                </c:pt>
                <c:pt idx="870">
                  <c:v>14584000</c:v>
                </c:pt>
                <c:pt idx="871">
                  <c:v>14935100</c:v>
                </c:pt>
                <c:pt idx="872">
                  <c:v>14773600</c:v>
                </c:pt>
                <c:pt idx="873">
                  <c:v>14510600</c:v>
                </c:pt>
                <c:pt idx="874">
                  <c:v>12424100</c:v>
                </c:pt>
                <c:pt idx="875">
                  <c:v>11635700</c:v>
                </c:pt>
                <c:pt idx="876">
                  <c:v>14631200</c:v>
                </c:pt>
                <c:pt idx="877">
                  <c:v>13894900</c:v>
                </c:pt>
                <c:pt idx="878">
                  <c:v>16358900</c:v>
                </c:pt>
                <c:pt idx="879">
                  <c:v>11362500</c:v>
                </c:pt>
                <c:pt idx="880">
                  <c:v>13441700</c:v>
                </c:pt>
                <c:pt idx="881">
                  <c:v>13144100</c:v>
                </c:pt>
                <c:pt idx="882">
                  <c:v>12977600</c:v>
                </c:pt>
                <c:pt idx="883">
                  <c:v>12895500</c:v>
                </c:pt>
                <c:pt idx="884">
                  <c:v>13462500</c:v>
                </c:pt>
                <c:pt idx="885">
                  <c:v>13101400</c:v>
                </c:pt>
                <c:pt idx="886">
                  <c:v>8842200</c:v>
                </c:pt>
                <c:pt idx="887">
                  <c:v>11906000</c:v>
                </c:pt>
                <c:pt idx="888">
                  <c:v>11763000</c:v>
                </c:pt>
                <c:pt idx="889">
                  <c:v>12105900</c:v>
                </c:pt>
                <c:pt idx="890">
                  <c:v>11094800</c:v>
                </c:pt>
                <c:pt idx="891">
                  <c:v>11659200</c:v>
                </c:pt>
                <c:pt idx="892">
                  <c:v>10622500</c:v>
                </c:pt>
                <c:pt idx="893">
                  <c:v>12783700</c:v>
                </c:pt>
                <c:pt idx="894">
                  <c:v>10488100</c:v>
                </c:pt>
                <c:pt idx="895">
                  <c:v>11191800</c:v>
                </c:pt>
                <c:pt idx="896">
                  <c:v>11264400</c:v>
                </c:pt>
                <c:pt idx="897">
                  <c:v>10788700</c:v>
                </c:pt>
                <c:pt idx="898">
                  <c:v>10633400</c:v>
                </c:pt>
                <c:pt idx="899">
                  <c:v>10752200</c:v>
                </c:pt>
                <c:pt idx="900">
                  <c:v>10507700</c:v>
                </c:pt>
                <c:pt idx="901">
                  <c:v>11256500</c:v>
                </c:pt>
                <c:pt idx="902">
                  <c:v>5743700</c:v>
                </c:pt>
                <c:pt idx="903">
                  <c:v>9933600</c:v>
                </c:pt>
                <c:pt idx="904">
                  <c:v>9908700</c:v>
                </c:pt>
                <c:pt idx="905">
                  <c:v>4589800</c:v>
                </c:pt>
                <c:pt idx="906">
                  <c:v>9640000</c:v>
                </c:pt>
                <c:pt idx="907">
                  <c:v>9353400</c:v>
                </c:pt>
                <c:pt idx="908">
                  <c:v>8503900</c:v>
                </c:pt>
                <c:pt idx="909">
                  <c:v>9124200</c:v>
                </c:pt>
                <c:pt idx="910">
                  <c:v>9078400</c:v>
                </c:pt>
                <c:pt idx="911">
                  <c:v>9065200</c:v>
                </c:pt>
                <c:pt idx="912">
                  <c:v>8718200</c:v>
                </c:pt>
                <c:pt idx="913">
                  <c:v>8973000</c:v>
                </c:pt>
                <c:pt idx="914">
                  <c:v>9024300</c:v>
                </c:pt>
                <c:pt idx="915">
                  <c:v>10756200</c:v>
                </c:pt>
                <c:pt idx="916">
                  <c:v>8295300</c:v>
                </c:pt>
                <c:pt idx="917">
                  <c:v>6971500</c:v>
                </c:pt>
                <c:pt idx="918">
                  <c:v>5122200</c:v>
                </c:pt>
                <c:pt idx="919">
                  <c:v>8946100</c:v>
                </c:pt>
                <c:pt idx="920">
                  <c:v>7793000</c:v>
                </c:pt>
                <c:pt idx="921">
                  <c:v>7715700</c:v>
                </c:pt>
                <c:pt idx="922">
                  <c:v>5254400</c:v>
                </c:pt>
                <c:pt idx="923">
                  <c:v>7905100</c:v>
                </c:pt>
                <c:pt idx="924">
                  <c:v>7416200</c:v>
                </c:pt>
                <c:pt idx="925">
                  <c:v>7589600</c:v>
                </c:pt>
                <c:pt idx="926">
                  <c:v>6015300</c:v>
                </c:pt>
                <c:pt idx="927">
                  <c:v>7102900</c:v>
                </c:pt>
                <c:pt idx="928">
                  <c:v>7016000</c:v>
                </c:pt>
                <c:pt idx="929">
                  <c:v>6031500</c:v>
                </c:pt>
                <c:pt idx="930">
                  <c:v>6542900</c:v>
                </c:pt>
                <c:pt idx="931">
                  <c:v>6250600</c:v>
                </c:pt>
                <c:pt idx="932">
                  <c:v>6370200</c:v>
                </c:pt>
                <c:pt idx="933">
                  <c:v>6313800</c:v>
                </c:pt>
                <c:pt idx="934">
                  <c:v>6192200</c:v>
                </c:pt>
                <c:pt idx="935">
                  <c:v>6085600</c:v>
                </c:pt>
                <c:pt idx="936">
                  <c:v>4526800</c:v>
                </c:pt>
                <c:pt idx="937">
                  <c:v>4457800</c:v>
                </c:pt>
                <c:pt idx="938">
                  <c:v>5975100</c:v>
                </c:pt>
                <c:pt idx="939">
                  <c:v>5786600</c:v>
                </c:pt>
                <c:pt idx="940">
                  <c:v>4354200</c:v>
                </c:pt>
                <c:pt idx="941">
                  <c:v>5471800</c:v>
                </c:pt>
                <c:pt idx="942">
                  <c:v>5343900</c:v>
                </c:pt>
                <c:pt idx="943">
                  <c:v>3870100</c:v>
                </c:pt>
                <c:pt idx="944">
                  <c:v>5265700</c:v>
                </c:pt>
                <c:pt idx="945">
                  <c:v>5176100</c:v>
                </c:pt>
                <c:pt idx="946">
                  <c:v>4969900</c:v>
                </c:pt>
                <c:pt idx="947">
                  <c:v>5116800</c:v>
                </c:pt>
                <c:pt idx="948">
                  <c:v>4796100</c:v>
                </c:pt>
                <c:pt idx="949">
                  <c:v>4834800</c:v>
                </c:pt>
                <c:pt idx="950">
                  <c:v>4620900</c:v>
                </c:pt>
                <c:pt idx="951">
                  <c:v>2854200</c:v>
                </c:pt>
                <c:pt idx="952">
                  <c:v>4529800</c:v>
                </c:pt>
                <c:pt idx="953">
                  <c:v>2867700</c:v>
                </c:pt>
                <c:pt idx="954">
                  <c:v>3170800</c:v>
                </c:pt>
                <c:pt idx="955">
                  <c:v>6613700</c:v>
                </c:pt>
                <c:pt idx="956">
                  <c:v>5741600</c:v>
                </c:pt>
                <c:pt idx="957">
                  <c:v>3266200</c:v>
                </c:pt>
                <c:pt idx="958">
                  <c:v>3872100</c:v>
                </c:pt>
                <c:pt idx="959">
                  <c:v>2297400</c:v>
                </c:pt>
                <c:pt idx="960">
                  <c:v>3774000</c:v>
                </c:pt>
                <c:pt idx="961">
                  <c:v>3628000</c:v>
                </c:pt>
                <c:pt idx="962">
                  <c:v>3570300</c:v>
                </c:pt>
                <c:pt idx="963">
                  <c:v>3515300</c:v>
                </c:pt>
                <c:pt idx="964">
                  <c:v>3535800</c:v>
                </c:pt>
                <c:pt idx="965">
                  <c:v>3386200</c:v>
                </c:pt>
                <c:pt idx="966">
                  <c:v>3382000</c:v>
                </c:pt>
                <c:pt idx="967">
                  <c:v>2647200</c:v>
                </c:pt>
                <c:pt idx="968">
                  <c:v>3163800</c:v>
                </c:pt>
                <c:pt idx="969">
                  <c:v>2989000</c:v>
                </c:pt>
                <c:pt idx="970">
                  <c:v>2553100</c:v>
                </c:pt>
                <c:pt idx="971">
                  <c:v>2096100</c:v>
                </c:pt>
                <c:pt idx="972">
                  <c:v>2747900</c:v>
                </c:pt>
                <c:pt idx="973">
                  <c:v>2888900</c:v>
                </c:pt>
                <c:pt idx="974">
                  <c:v>2614100</c:v>
                </c:pt>
                <c:pt idx="975">
                  <c:v>2587800</c:v>
                </c:pt>
                <c:pt idx="976">
                  <c:v>2567000</c:v>
                </c:pt>
                <c:pt idx="977">
                  <c:v>2434800</c:v>
                </c:pt>
                <c:pt idx="978">
                  <c:v>1955100</c:v>
                </c:pt>
                <c:pt idx="979">
                  <c:v>2311800</c:v>
                </c:pt>
                <c:pt idx="980">
                  <c:v>2194300</c:v>
                </c:pt>
                <c:pt idx="981">
                  <c:v>2222800</c:v>
                </c:pt>
                <c:pt idx="982">
                  <c:v>2155500</c:v>
                </c:pt>
                <c:pt idx="983">
                  <c:v>1500800</c:v>
                </c:pt>
                <c:pt idx="984">
                  <c:v>1882000</c:v>
                </c:pt>
                <c:pt idx="985">
                  <c:v>914800</c:v>
                </c:pt>
                <c:pt idx="986">
                  <c:v>1913700</c:v>
                </c:pt>
                <c:pt idx="987">
                  <c:v>1332000</c:v>
                </c:pt>
                <c:pt idx="988">
                  <c:v>1737500</c:v>
                </c:pt>
                <c:pt idx="989">
                  <c:v>1255400</c:v>
                </c:pt>
                <c:pt idx="990">
                  <c:v>1643600</c:v>
                </c:pt>
                <c:pt idx="991">
                  <c:v>1825900</c:v>
                </c:pt>
                <c:pt idx="992">
                  <c:v>1528700</c:v>
                </c:pt>
                <c:pt idx="993">
                  <c:v>1091700</c:v>
                </c:pt>
                <c:pt idx="994">
                  <c:v>1469400</c:v>
                </c:pt>
                <c:pt idx="995">
                  <c:v>1380000</c:v>
                </c:pt>
                <c:pt idx="996">
                  <c:v>1352900</c:v>
                </c:pt>
                <c:pt idx="997">
                  <c:v>1369100</c:v>
                </c:pt>
                <c:pt idx="998">
                  <c:v>1223900</c:v>
                </c:pt>
                <c:pt idx="999">
                  <c:v>925800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C94-4057-8B60-2322EB035074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(2)'!$AB$2:$AB$1001</c:f>
              <c:numCache>
                <c:formatCode>General</c:formatCode>
                <c:ptCount val="1000"/>
                <c:pt idx="0">
                  <c:v>694605000</c:v>
                </c:pt>
                <c:pt idx="1">
                  <c:v>564685700</c:v>
                </c:pt>
                <c:pt idx="2">
                  <c:v>662311800</c:v>
                </c:pt>
                <c:pt idx="3">
                  <c:v>642483200</c:v>
                </c:pt>
                <c:pt idx="4">
                  <c:v>338538400</c:v>
                </c:pt>
                <c:pt idx="5">
                  <c:v>699473400</c:v>
                </c:pt>
                <c:pt idx="6">
                  <c:v>641174600</c:v>
                </c:pt>
                <c:pt idx="7">
                  <c:v>642737200</c:v>
                </c:pt>
                <c:pt idx="8">
                  <c:v>658308200</c:v>
                </c:pt>
                <c:pt idx="9">
                  <c:v>366640100</c:v>
                </c:pt>
                <c:pt idx="10">
                  <c:v>620833300</c:v>
                </c:pt>
                <c:pt idx="11">
                  <c:v>730741300</c:v>
                </c:pt>
                <c:pt idx="12">
                  <c:v>636983300</c:v>
                </c:pt>
                <c:pt idx="13">
                  <c:v>340543400</c:v>
                </c:pt>
                <c:pt idx="14">
                  <c:v>468859200</c:v>
                </c:pt>
                <c:pt idx="15">
                  <c:v>643240900</c:v>
                </c:pt>
                <c:pt idx="16">
                  <c:v>609051200</c:v>
                </c:pt>
                <c:pt idx="17">
                  <c:v>712497700</c:v>
                </c:pt>
                <c:pt idx="18">
                  <c:v>763584100</c:v>
                </c:pt>
                <c:pt idx="19">
                  <c:v>613742100</c:v>
                </c:pt>
                <c:pt idx="20">
                  <c:v>524440500</c:v>
                </c:pt>
                <c:pt idx="21">
                  <c:v>657236400</c:v>
                </c:pt>
                <c:pt idx="22">
                  <c:v>613920500</c:v>
                </c:pt>
                <c:pt idx="23">
                  <c:v>657337400</c:v>
                </c:pt>
                <c:pt idx="24">
                  <c:v>617165800</c:v>
                </c:pt>
                <c:pt idx="25">
                  <c:v>633117100</c:v>
                </c:pt>
                <c:pt idx="26">
                  <c:v>926319400</c:v>
                </c:pt>
                <c:pt idx="27">
                  <c:v>614340300</c:v>
                </c:pt>
                <c:pt idx="28">
                  <c:v>614845100</c:v>
                </c:pt>
                <c:pt idx="29">
                  <c:v>502077300</c:v>
                </c:pt>
                <c:pt idx="30">
                  <c:v>579659500</c:v>
                </c:pt>
                <c:pt idx="31">
                  <c:v>593193400</c:v>
                </c:pt>
                <c:pt idx="32">
                  <c:v>575052600</c:v>
                </c:pt>
                <c:pt idx="33">
                  <c:v>530131400</c:v>
                </c:pt>
                <c:pt idx="34">
                  <c:v>608399400</c:v>
                </c:pt>
                <c:pt idx="35">
                  <c:v>583236300</c:v>
                </c:pt>
                <c:pt idx="36">
                  <c:v>578819600</c:v>
                </c:pt>
                <c:pt idx="37">
                  <c:v>625517000</c:v>
                </c:pt>
                <c:pt idx="38">
                  <c:v>534144700</c:v>
                </c:pt>
                <c:pt idx="39">
                  <c:v>593996500</c:v>
                </c:pt>
                <c:pt idx="40">
                  <c:v>572837600</c:v>
                </c:pt>
                <c:pt idx="41">
                  <c:v>615498600</c:v>
                </c:pt>
                <c:pt idx="42">
                  <c:v>488043100</c:v>
                </c:pt>
                <c:pt idx="43">
                  <c:v>627002700</c:v>
                </c:pt>
                <c:pt idx="44">
                  <c:v>641988300</c:v>
                </c:pt>
                <c:pt idx="45">
                  <c:v>580883900</c:v>
                </c:pt>
                <c:pt idx="46">
                  <c:v>438619300</c:v>
                </c:pt>
                <c:pt idx="47">
                  <c:v>642934900</c:v>
                </c:pt>
                <c:pt idx="48">
                  <c:v>616219800</c:v>
                </c:pt>
                <c:pt idx="49">
                  <c:v>632002500</c:v>
                </c:pt>
                <c:pt idx="50">
                  <c:v>587498200</c:v>
                </c:pt>
                <c:pt idx="51">
                  <c:v>384086200</c:v>
                </c:pt>
                <c:pt idx="52">
                  <c:v>411144700</c:v>
                </c:pt>
                <c:pt idx="53">
                  <c:v>517174800</c:v>
                </c:pt>
                <c:pt idx="54">
                  <c:v>542060100</c:v>
                </c:pt>
                <c:pt idx="55">
                  <c:v>623848000</c:v>
                </c:pt>
                <c:pt idx="56">
                  <c:v>565669400</c:v>
                </c:pt>
                <c:pt idx="57">
                  <c:v>519579000</c:v>
                </c:pt>
                <c:pt idx="58">
                  <c:v>587585600</c:v>
                </c:pt>
                <c:pt idx="59">
                  <c:v>455545900</c:v>
                </c:pt>
                <c:pt idx="60">
                  <c:v>359111900</c:v>
                </c:pt>
                <c:pt idx="61">
                  <c:v>579266200</c:v>
                </c:pt>
                <c:pt idx="62">
                  <c:v>393489500</c:v>
                </c:pt>
                <c:pt idx="63">
                  <c:v>570127000</c:v>
                </c:pt>
                <c:pt idx="64">
                  <c:v>467856100</c:v>
                </c:pt>
                <c:pt idx="65">
                  <c:v>598984300</c:v>
                </c:pt>
                <c:pt idx="66">
                  <c:v>365685200</c:v>
                </c:pt>
                <c:pt idx="67">
                  <c:v>552892700</c:v>
                </c:pt>
                <c:pt idx="68">
                  <c:v>560531600</c:v>
                </c:pt>
                <c:pt idx="69">
                  <c:v>556772700</c:v>
                </c:pt>
                <c:pt idx="70">
                  <c:v>294066500</c:v>
                </c:pt>
                <c:pt idx="71">
                  <c:v>560337100</c:v>
                </c:pt>
                <c:pt idx="72">
                  <c:v>389529700</c:v>
                </c:pt>
                <c:pt idx="73">
                  <c:v>579090600</c:v>
                </c:pt>
                <c:pt idx="74">
                  <c:v>470538600</c:v>
                </c:pt>
                <c:pt idx="75">
                  <c:v>412024500</c:v>
                </c:pt>
                <c:pt idx="76">
                  <c:v>503666100</c:v>
                </c:pt>
                <c:pt idx="77">
                  <c:v>539133200</c:v>
                </c:pt>
                <c:pt idx="78">
                  <c:v>347158000</c:v>
                </c:pt>
                <c:pt idx="79">
                  <c:v>528165900</c:v>
                </c:pt>
                <c:pt idx="80">
                  <c:v>546579900</c:v>
                </c:pt>
                <c:pt idx="81">
                  <c:v>542386900</c:v>
                </c:pt>
                <c:pt idx="82">
                  <c:v>527044000</c:v>
                </c:pt>
                <c:pt idx="83">
                  <c:v>500526100</c:v>
                </c:pt>
                <c:pt idx="84">
                  <c:v>515173700</c:v>
                </c:pt>
                <c:pt idx="85">
                  <c:v>501849900</c:v>
                </c:pt>
                <c:pt idx="86">
                  <c:v>537716600</c:v>
                </c:pt>
                <c:pt idx="87">
                  <c:v>507921200</c:v>
                </c:pt>
                <c:pt idx="88">
                  <c:v>533673600</c:v>
                </c:pt>
                <c:pt idx="89">
                  <c:v>278282000</c:v>
                </c:pt>
                <c:pt idx="90">
                  <c:v>399784700</c:v>
                </c:pt>
                <c:pt idx="91">
                  <c:v>505696600</c:v>
                </c:pt>
                <c:pt idx="92">
                  <c:v>446428900</c:v>
                </c:pt>
                <c:pt idx="93">
                  <c:v>348791000</c:v>
                </c:pt>
                <c:pt idx="94">
                  <c:v>494745400</c:v>
                </c:pt>
                <c:pt idx="95">
                  <c:v>521901500</c:v>
                </c:pt>
                <c:pt idx="96">
                  <c:v>329817300</c:v>
                </c:pt>
                <c:pt idx="97">
                  <c:v>498695600</c:v>
                </c:pt>
                <c:pt idx="98">
                  <c:v>502341300</c:v>
                </c:pt>
                <c:pt idx="99">
                  <c:v>489942100</c:v>
                </c:pt>
                <c:pt idx="100">
                  <c:v>489072600</c:v>
                </c:pt>
                <c:pt idx="101">
                  <c:v>483554900</c:v>
                </c:pt>
                <c:pt idx="102">
                  <c:v>322273200</c:v>
                </c:pt>
                <c:pt idx="103">
                  <c:v>482715500</c:v>
                </c:pt>
                <c:pt idx="104">
                  <c:v>484280500</c:v>
                </c:pt>
                <c:pt idx="105">
                  <c:v>491929600</c:v>
                </c:pt>
                <c:pt idx="106">
                  <c:v>362945600</c:v>
                </c:pt>
                <c:pt idx="107">
                  <c:v>444011700</c:v>
                </c:pt>
                <c:pt idx="108">
                  <c:v>477854200</c:v>
                </c:pt>
                <c:pt idx="109">
                  <c:v>473811200</c:v>
                </c:pt>
                <c:pt idx="110">
                  <c:v>297426400</c:v>
                </c:pt>
                <c:pt idx="111">
                  <c:v>493730300</c:v>
                </c:pt>
                <c:pt idx="112">
                  <c:v>474832500</c:v>
                </c:pt>
                <c:pt idx="113">
                  <c:v>351847600</c:v>
                </c:pt>
                <c:pt idx="114">
                  <c:v>462833000</c:v>
                </c:pt>
                <c:pt idx="115">
                  <c:v>469248600</c:v>
                </c:pt>
                <c:pt idx="116">
                  <c:v>469962000</c:v>
                </c:pt>
                <c:pt idx="117">
                  <c:v>474713300</c:v>
                </c:pt>
                <c:pt idx="118">
                  <c:v>469280400</c:v>
                </c:pt>
                <c:pt idx="119">
                  <c:v>475006900</c:v>
                </c:pt>
                <c:pt idx="120">
                  <c:v>294815800</c:v>
                </c:pt>
                <c:pt idx="121">
                  <c:v>470847000</c:v>
                </c:pt>
                <c:pt idx="122">
                  <c:v>457528800</c:v>
                </c:pt>
                <c:pt idx="123">
                  <c:v>469051500</c:v>
                </c:pt>
                <c:pt idx="124">
                  <c:v>455518700</c:v>
                </c:pt>
                <c:pt idx="125">
                  <c:v>479267200</c:v>
                </c:pt>
                <c:pt idx="126">
                  <c:v>431228500</c:v>
                </c:pt>
                <c:pt idx="127">
                  <c:v>453150300</c:v>
                </c:pt>
                <c:pt idx="128">
                  <c:v>474956300</c:v>
                </c:pt>
                <c:pt idx="129">
                  <c:v>366422100</c:v>
                </c:pt>
                <c:pt idx="130">
                  <c:v>462609500</c:v>
                </c:pt>
                <c:pt idx="131">
                  <c:v>274298900</c:v>
                </c:pt>
                <c:pt idx="132">
                  <c:v>456994300</c:v>
                </c:pt>
                <c:pt idx="133">
                  <c:v>427000000</c:v>
                </c:pt>
                <c:pt idx="134">
                  <c:v>458065900</c:v>
                </c:pt>
                <c:pt idx="135">
                  <c:v>469801200</c:v>
                </c:pt>
                <c:pt idx="136">
                  <c:v>437259000</c:v>
                </c:pt>
                <c:pt idx="137">
                  <c:v>444684900</c:v>
                </c:pt>
                <c:pt idx="138">
                  <c:v>441087700</c:v>
                </c:pt>
                <c:pt idx="139">
                  <c:v>316054500</c:v>
                </c:pt>
                <c:pt idx="140">
                  <c:v>355172200</c:v>
                </c:pt>
                <c:pt idx="141">
                  <c:v>454927400</c:v>
                </c:pt>
                <c:pt idx="142">
                  <c:v>473107600</c:v>
                </c:pt>
                <c:pt idx="143">
                  <c:v>438035800</c:v>
                </c:pt>
                <c:pt idx="144">
                  <c:v>414215700</c:v>
                </c:pt>
                <c:pt idx="145">
                  <c:v>448862000</c:v>
                </c:pt>
                <c:pt idx="146">
                  <c:v>447789900</c:v>
                </c:pt>
                <c:pt idx="147">
                  <c:v>448673000</c:v>
                </c:pt>
                <c:pt idx="148">
                  <c:v>365926800</c:v>
                </c:pt>
                <c:pt idx="149">
                  <c:v>319946200</c:v>
                </c:pt>
                <c:pt idx="150">
                  <c:v>441346000</c:v>
                </c:pt>
                <c:pt idx="151">
                  <c:v>433879800</c:v>
                </c:pt>
                <c:pt idx="152">
                  <c:v>434613800</c:v>
                </c:pt>
                <c:pt idx="153">
                  <c:v>441142000</c:v>
                </c:pt>
                <c:pt idx="154">
                  <c:v>431819700</c:v>
                </c:pt>
                <c:pt idx="155">
                  <c:v>429688100</c:v>
                </c:pt>
                <c:pt idx="156">
                  <c:v>427635400</c:v>
                </c:pt>
                <c:pt idx="157">
                  <c:v>433374100</c:v>
                </c:pt>
                <c:pt idx="158">
                  <c:v>426966600</c:v>
                </c:pt>
                <c:pt idx="159">
                  <c:v>440857900</c:v>
                </c:pt>
                <c:pt idx="160">
                  <c:v>448464700</c:v>
                </c:pt>
                <c:pt idx="161">
                  <c:v>420395700</c:v>
                </c:pt>
                <c:pt idx="162">
                  <c:v>431906600</c:v>
                </c:pt>
                <c:pt idx="163">
                  <c:v>500003200</c:v>
                </c:pt>
                <c:pt idx="164">
                  <c:v>862701700</c:v>
                </c:pt>
                <c:pt idx="165">
                  <c:v>276346400</c:v>
                </c:pt>
                <c:pt idx="166">
                  <c:v>499641000</c:v>
                </c:pt>
                <c:pt idx="167">
                  <c:v>483076000</c:v>
                </c:pt>
                <c:pt idx="168">
                  <c:v>459882900</c:v>
                </c:pt>
                <c:pt idx="169">
                  <c:v>425708700</c:v>
                </c:pt>
                <c:pt idx="170">
                  <c:v>446405100</c:v>
                </c:pt>
                <c:pt idx="171">
                  <c:v>444018800</c:v>
                </c:pt>
                <c:pt idx="172">
                  <c:v>440910100</c:v>
                </c:pt>
                <c:pt idx="173">
                  <c:v>519559300</c:v>
                </c:pt>
                <c:pt idx="174">
                  <c:v>421691500</c:v>
                </c:pt>
                <c:pt idx="175">
                  <c:v>321976500</c:v>
                </c:pt>
                <c:pt idx="176">
                  <c:v>225614700</c:v>
                </c:pt>
                <c:pt idx="177">
                  <c:v>455985800</c:v>
                </c:pt>
                <c:pt idx="178">
                  <c:v>408609700</c:v>
                </c:pt>
                <c:pt idx="179">
                  <c:v>354264200</c:v>
                </c:pt>
                <c:pt idx="180">
                  <c:v>413147200</c:v>
                </c:pt>
                <c:pt idx="181">
                  <c:v>430858900</c:v>
                </c:pt>
                <c:pt idx="182">
                  <c:v>430984700</c:v>
                </c:pt>
                <c:pt idx="183">
                  <c:v>426682100</c:v>
                </c:pt>
                <c:pt idx="184">
                  <c:v>387908600</c:v>
                </c:pt>
                <c:pt idx="185">
                  <c:v>402390400</c:v>
                </c:pt>
                <c:pt idx="186">
                  <c:v>407259900</c:v>
                </c:pt>
                <c:pt idx="187">
                  <c:v>407407700</c:v>
                </c:pt>
                <c:pt idx="188">
                  <c:v>306592700</c:v>
                </c:pt>
                <c:pt idx="189">
                  <c:v>333610600</c:v>
                </c:pt>
                <c:pt idx="190">
                  <c:v>414878100</c:v>
                </c:pt>
                <c:pt idx="191">
                  <c:v>321903200</c:v>
                </c:pt>
                <c:pt idx="192">
                  <c:v>414869400</c:v>
                </c:pt>
                <c:pt idx="193">
                  <c:v>421184200</c:v>
                </c:pt>
                <c:pt idx="194">
                  <c:v>403146600</c:v>
                </c:pt>
                <c:pt idx="195">
                  <c:v>358055100</c:v>
                </c:pt>
                <c:pt idx="196">
                  <c:v>391063700</c:v>
                </c:pt>
                <c:pt idx="197">
                  <c:v>395452900</c:v>
                </c:pt>
                <c:pt idx="198">
                  <c:v>402516100</c:v>
                </c:pt>
                <c:pt idx="199">
                  <c:v>386922700</c:v>
                </c:pt>
                <c:pt idx="200">
                  <c:v>408417300</c:v>
                </c:pt>
                <c:pt idx="201">
                  <c:v>417329200</c:v>
                </c:pt>
                <c:pt idx="202">
                  <c:v>315923000</c:v>
                </c:pt>
                <c:pt idx="203">
                  <c:v>393761500</c:v>
                </c:pt>
                <c:pt idx="204">
                  <c:v>463934100</c:v>
                </c:pt>
                <c:pt idx="205">
                  <c:v>458478000</c:v>
                </c:pt>
                <c:pt idx="206">
                  <c:v>385880000</c:v>
                </c:pt>
                <c:pt idx="207">
                  <c:v>362304200</c:v>
                </c:pt>
                <c:pt idx="208">
                  <c:v>384788900</c:v>
                </c:pt>
                <c:pt idx="209">
                  <c:v>275880200</c:v>
                </c:pt>
                <c:pt idx="210">
                  <c:v>400451800</c:v>
                </c:pt>
                <c:pt idx="211">
                  <c:v>332839800</c:v>
                </c:pt>
                <c:pt idx="212">
                  <c:v>382470700</c:v>
                </c:pt>
                <c:pt idx="213">
                  <c:v>344031400</c:v>
                </c:pt>
                <c:pt idx="214">
                  <c:v>381628000</c:v>
                </c:pt>
                <c:pt idx="215">
                  <c:v>274272600</c:v>
                </c:pt>
                <c:pt idx="216">
                  <c:v>368732800</c:v>
                </c:pt>
                <c:pt idx="217">
                  <c:v>404017900</c:v>
                </c:pt>
                <c:pt idx="218">
                  <c:v>371514000</c:v>
                </c:pt>
                <c:pt idx="219">
                  <c:v>379083600</c:v>
                </c:pt>
                <c:pt idx="220">
                  <c:v>372152900</c:v>
                </c:pt>
                <c:pt idx="221">
                  <c:v>385044100</c:v>
                </c:pt>
                <c:pt idx="222">
                  <c:v>387518200</c:v>
                </c:pt>
                <c:pt idx="223">
                  <c:v>380681000</c:v>
                </c:pt>
                <c:pt idx="224">
                  <c:v>343646300</c:v>
                </c:pt>
                <c:pt idx="225">
                  <c:v>371591200</c:v>
                </c:pt>
                <c:pt idx="226">
                  <c:v>379253600</c:v>
                </c:pt>
                <c:pt idx="227">
                  <c:v>390208100</c:v>
                </c:pt>
                <c:pt idx="228">
                  <c:v>365609100</c:v>
                </c:pt>
                <c:pt idx="229">
                  <c:v>367428600</c:v>
                </c:pt>
                <c:pt idx="230">
                  <c:v>357554900</c:v>
                </c:pt>
                <c:pt idx="231">
                  <c:v>372887800</c:v>
                </c:pt>
                <c:pt idx="232">
                  <c:v>367237300</c:v>
                </c:pt>
                <c:pt idx="233">
                  <c:v>376976000</c:v>
                </c:pt>
                <c:pt idx="234">
                  <c:v>325083500</c:v>
                </c:pt>
                <c:pt idx="235">
                  <c:v>358690100</c:v>
                </c:pt>
                <c:pt idx="236">
                  <c:v>376439100</c:v>
                </c:pt>
                <c:pt idx="237">
                  <c:v>372443900</c:v>
                </c:pt>
                <c:pt idx="238">
                  <c:v>322725400</c:v>
                </c:pt>
                <c:pt idx="239">
                  <c:v>237148400</c:v>
                </c:pt>
                <c:pt idx="240">
                  <c:v>391738900</c:v>
                </c:pt>
                <c:pt idx="241">
                  <c:v>345381800</c:v>
                </c:pt>
                <c:pt idx="242">
                  <c:v>368861400</c:v>
                </c:pt>
                <c:pt idx="243">
                  <c:v>275255500</c:v>
                </c:pt>
                <c:pt idx="244">
                  <c:v>376732300</c:v>
                </c:pt>
                <c:pt idx="245">
                  <c:v>415669600</c:v>
                </c:pt>
                <c:pt idx="246">
                  <c:v>350300500</c:v>
                </c:pt>
                <c:pt idx="247">
                  <c:v>191963700</c:v>
                </c:pt>
                <c:pt idx="248">
                  <c:v>287433700</c:v>
                </c:pt>
                <c:pt idx="249">
                  <c:v>344623100</c:v>
                </c:pt>
                <c:pt idx="250">
                  <c:v>353395300</c:v>
                </c:pt>
                <c:pt idx="251">
                  <c:v>347207100</c:v>
                </c:pt>
                <c:pt idx="252">
                  <c:v>303717100</c:v>
                </c:pt>
                <c:pt idx="253">
                  <c:v>352338700</c:v>
                </c:pt>
                <c:pt idx="254">
                  <c:v>363825300</c:v>
                </c:pt>
                <c:pt idx="255">
                  <c:v>121577300</c:v>
                </c:pt>
                <c:pt idx="256">
                  <c:v>350045700</c:v>
                </c:pt>
                <c:pt idx="257">
                  <c:v>356481500</c:v>
                </c:pt>
                <c:pt idx="258">
                  <c:v>345070800</c:v>
                </c:pt>
                <c:pt idx="259">
                  <c:v>213147500</c:v>
                </c:pt>
                <c:pt idx="260">
                  <c:v>337728400</c:v>
                </c:pt>
                <c:pt idx="261">
                  <c:v>348227600</c:v>
                </c:pt>
                <c:pt idx="262">
                  <c:v>352949600</c:v>
                </c:pt>
                <c:pt idx="263">
                  <c:v>307616200</c:v>
                </c:pt>
                <c:pt idx="264">
                  <c:v>241223200</c:v>
                </c:pt>
                <c:pt idx="265">
                  <c:v>346837300</c:v>
                </c:pt>
                <c:pt idx="266">
                  <c:v>279385100</c:v>
                </c:pt>
                <c:pt idx="267">
                  <c:v>340044600</c:v>
                </c:pt>
                <c:pt idx="268">
                  <c:v>340233500</c:v>
                </c:pt>
                <c:pt idx="269">
                  <c:v>176484100</c:v>
                </c:pt>
                <c:pt idx="270">
                  <c:v>321051800</c:v>
                </c:pt>
                <c:pt idx="271">
                  <c:v>337691100</c:v>
                </c:pt>
                <c:pt idx="272">
                  <c:v>347686100</c:v>
                </c:pt>
                <c:pt idx="273">
                  <c:v>335694300</c:v>
                </c:pt>
                <c:pt idx="274">
                  <c:v>338252800</c:v>
                </c:pt>
                <c:pt idx="275">
                  <c:v>248354800</c:v>
                </c:pt>
                <c:pt idx="276">
                  <c:v>315402000</c:v>
                </c:pt>
                <c:pt idx="277">
                  <c:v>327431300</c:v>
                </c:pt>
                <c:pt idx="278">
                  <c:v>343597500</c:v>
                </c:pt>
                <c:pt idx="279">
                  <c:v>322523200</c:v>
                </c:pt>
                <c:pt idx="280">
                  <c:v>331757800</c:v>
                </c:pt>
                <c:pt idx="281">
                  <c:v>187133100</c:v>
                </c:pt>
                <c:pt idx="282">
                  <c:v>202546000</c:v>
                </c:pt>
                <c:pt idx="283">
                  <c:v>324293600</c:v>
                </c:pt>
                <c:pt idx="284">
                  <c:v>206043100</c:v>
                </c:pt>
                <c:pt idx="285">
                  <c:v>315985500</c:v>
                </c:pt>
                <c:pt idx="286">
                  <c:v>325932200</c:v>
                </c:pt>
                <c:pt idx="287">
                  <c:v>307764500</c:v>
                </c:pt>
                <c:pt idx="288">
                  <c:v>327953300</c:v>
                </c:pt>
                <c:pt idx="289">
                  <c:v>334825900</c:v>
                </c:pt>
                <c:pt idx="290">
                  <c:v>312003500</c:v>
                </c:pt>
                <c:pt idx="291">
                  <c:v>320478100</c:v>
                </c:pt>
                <c:pt idx="292">
                  <c:v>268582700</c:v>
                </c:pt>
                <c:pt idx="293">
                  <c:v>374623100</c:v>
                </c:pt>
                <c:pt idx="294">
                  <c:v>305431900</c:v>
                </c:pt>
                <c:pt idx="295">
                  <c:v>329410800</c:v>
                </c:pt>
                <c:pt idx="296">
                  <c:v>177157000</c:v>
                </c:pt>
                <c:pt idx="297">
                  <c:v>338823500</c:v>
                </c:pt>
                <c:pt idx="298">
                  <c:v>298589800</c:v>
                </c:pt>
                <c:pt idx="299">
                  <c:v>308520900</c:v>
                </c:pt>
                <c:pt idx="300">
                  <c:v>318583700</c:v>
                </c:pt>
                <c:pt idx="301">
                  <c:v>305996900</c:v>
                </c:pt>
                <c:pt idx="302">
                  <c:v>194936600</c:v>
                </c:pt>
                <c:pt idx="303">
                  <c:v>301398900</c:v>
                </c:pt>
                <c:pt idx="304">
                  <c:v>299838800</c:v>
                </c:pt>
                <c:pt idx="305">
                  <c:v>316525400</c:v>
                </c:pt>
                <c:pt idx="306">
                  <c:v>163205100</c:v>
                </c:pt>
                <c:pt idx="307">
                  <c:v>302945200</c:v>
                </c:pt>
                <c:pt idx="308">
                  <c:v>171667400</c:v>
                </c:pt>
                <c:pt idx="309">
                  <c:v>328967900</c:v>
                </c:pt>
                <c:pt idx="310">
                  <c:v>293739400</c:v>
                </c:pt>
                <c:pt idx="311">
                  <c:v>311185900</c:v>
                </c:pt>
                <c:pt idx="312">
                  <c:v>296817100</c:v>
                </c:pt>
                <c:pt idx="313">
                  <c:v>292419600</c:v>
                </c:pt>
                <c:pt idx="314">
                  <c:v>208230600</c:v>
                </c:pt>
                <c:pt idx="315">
                  <c:v>186396400</c:v>
                </c:pt>
                <c:pt idx="316">
                  <c:v>291764900</c:v>
                </c:pt>
                <c:pt idx="317">
                  <c:v>274631800</c:v>
                </c:pt>
                <c:pt idx="318">
                  <c:v>300970100</c:v>
                </c:pt>
                <c:pt idx="319">
                  <c:v>295729600</c:v>
                </c:pt>
                <c:pt idx="320">
                  <c:v>297677500</c:v>
                </c:pt>
                <c:pt idx="321">
                  <c:v>297686200</c:v>
                </c:pt>
                <c:pt idx="322">
                  <c:v>292475000</c:v>
                </c:pt>
                <c:pt idx="323">
                  <c:v>286781200</c:v>
                </c:pt>
                <c:pt idx="324">
                  <c:v>239401100</c:v>
                </c:pt>
                <c:pt idx="325">
                  <c:v>204817300</c:v>
                </c:pt>
                <c:pt idx="326">
                  <c:v>179114900</c:v>
                </c:pt>
                <c:pt idx="327">
                  <c:v>297889700</c:v>
                </c:pt>
                <c:pt idx="328">
                  <c:v>286776700</c:v>
                </c:pt>
                <c:pt idx="329">
                  <c:v>275295900</c:v>
                </c:pt>
                <c:pt idx="330">
                  <c:v>257554800</c:v>
                </c:pt>
                <c:pt idx="331">
                  <c:v>168313000</c:v>
                </c:pt>
                <c:pt idx="332">
                  <c:v>284918600</c:v>
                </c:pt>
                <c:pt idx="333">
                  <c:v>292152600</c:v>
                </c:pt>
                <c:pt idx="334">
                  <c:v>284590900</c:v>
                </c:pt>
                <c:pt idx="335">
                  <c:v>289012000</c:v>
                </c:pt>
                <c:pt idx="336">
                  <c:v>280140900</c:v>
                </c:pt>
                <c:pt idx="337">
                  <c:v>187051700</c:v>
                </c:pt>
                <c:pt idx="338">
                  <c:v>265840600</c:v>
                </c:pt>
                <c:pt idx="339">
                  <c:v>293298100</c:v>
                </c:pt>
                <c:pt idx="340">
                  <c:v>293655200</c:v>
                </c:pt>
                <c:pt idx="341">
                  <c:v>273716500</c:v>
                </c:pt>
                <c:pt idx="342">
                  <c:v>286740300</c:v>
                </c:pt>
                <c:pt idx="343">
                  <c:v>290088000</c:v>
                </c:pt>
                <c:pt idx="344">
                  <c:v>238765500</c:v>
                </c:pt>
                <c:pt idx="345">
                  <c:v>277185200</c:v>
                </c:pt>
                <c:pt idx="346">
                  <c:v>272549000</c:v>
                </c:pt>
                <c:pt idx="347">
                  <c:v>265849300</c:v>
                </c:pt>
                <c:pt idx="348">
                  <c:v>275917700</c:v>
                </c:pt>
                <c:pt idx="349">
                  <c:v>273934700</c:v>
                </c:pt>
                <c:pt idx="350">
                  <c:v>280894800</c:v>
                </c:pt>
                <c:pt idx="351">
                  <c:v>267377300</c:v>
                </c:pt>
                <c:pt idx="352">
                  <c:v>266022400</c:v>
                </c:pt>
                <c:pt idx="353">
                  <c:v>252625800</c:v>
                </c:pt>
                <c:pt idx="354">
                  <c:v>264869500</c:v>
                </c:pt>
                <c:pt idx="355">
                  <c:v>209548600</c:v>
                </c:pt>
                <c:pt idx="356">
                  <c:v>195940100</c:v>
                </c:pt>
                <c:pt idx="357">
                  <c:v>258941000</c:v>
                </c:pt>
                <c:pt idx="358">
                  <c:v>314062400</c:v>
                </c:pt>
                <c:pt idx="359">
                  <c:v>189670800</c:v>
                </c:pt>
                <c:pt idx="360">
                  <c:v>263724100</c:v>
                </c:pt>
                <c:pt idx="361">
                  <c:v>205540300</c:v>
                </c:pt>
                <c:pt idx="362">
                  <c:v>249687100</c:v>
                </c:pt>
                <c:pt idx="363">
                  <c:v>258851700</c:v>
                </c:pt>
                <c:pt idx="364">
                  <c:v>267260900</c:v>
                </c:pt>
                <c:pt idx="365">
                  <c:v>259002800</c:v>
                </c:pt>
                <c:pt idx="366">
                  <c:v>264826400</c:v>
                </c:pt>
                <c:pt idx="367">
                  <c:v>250712100</c:v>
                </c:pt>
                <c:pt idx="368">
                  <c:v>198061000</c:v>
                </c:pt>
                <c:pt idx="369">
                  <c:v>177102400</c:v>
                </c:pt>
                <c:pt idx="370">
                  <c:v>248806100</c:v>
                </c:pt>
                <c:pt idx="371">
                  <c:v>165285300</c:v>
                </c:pt>
                <c:pt idx="372">
                  <c:v>259955500</c:v>
                </c:pt>
                <c:pt idx="373">
                  <c:v>246825500</c:v>
                </c:pt>
                <c:pt idx="374">
                  <c:v>245825400</c:v>
                </c:pt>
                <c:pt idx="375">
                  <c:v>248637400</c:v>
                </c:pt>
                <c:pt idx="376">
                  <c:v>140894000</c:v>
                </c:pt>
                <c:pt idx="377">
                  <c:v>239026900</c:v>
                </c:pt>
                <c:pt idx="378">
                  <c:v>248518100</c:v>
                </c:pt>
                <c:pt idx="379">
                  <c:v>249252100</c:v>
                </c:pt>
                <c:pt idx="380">
                  <c:v>236035700</c:v>
                </c:pt>
                <c:pt idx="381">
                  <c:v>207329400</c:v>
                </c:pt>
                <c:pt idx="382">
                  <c:v>229777200</c:v>
                </c:pt>
                <c:pt idx="383">
                  <c:v>200732300</c:v>
                </c:pt>
                <c:pt idx="384">
                  <c:v>244899300</c:v>
                </c:pt>
                <c:pt idx="385">
                  <c:v>237603600</c:v>
                </c:pt>
                <c:pt idx="386">
                  <c:v>129719500</c:v>
                </c:pt>
                <c:pt idx="387">
                  <c:v>233479900</c:v>
                </c:pt>
                <c:pt idx="388">
                  <c:v>199567600</c:v>
                </c:pt>
                <c:pt idx="389">
                  <c:v>230905200</c:v>
                </c:pt>
                <c:pt idx="390">
                  <c:v>240674000</c:v>
                </c:pt>
                <c:pt idx="391">
                  <c:v>231233500</c:v>
                </c:pt>
                <c:pt idx="392">
                  <c:v>251246300</c:v>
                </c:pt>
                <c:pt idx="393">
                  <c:v>233102300</c:v>
                </c:pt>
                <c:pt idx="394">
                  <c:v>226275300</c:v>
                </c:pt>
                <c:pt idx="395">
                  <c:v>240068100</c:v>
                </c:pt>
                <c:pt idx="396">
                  <c:v>231977200</c:v>
                </c:pt>
                <c:pt idx="397">
                  <c:v>236407800</c:v>
                </c:pt>
                <c:pt idx="398">
                  <c:v>140398300</c:v>
                </c:pt>
                <c:pt idx="399">
                  <c:v>224562500</c:v>
                </c:pt>
                <c:pt idx="400">
                  <c:v>240563400</c:v>
                </c:pt>
                <c:pt idx="401">
                  <c:v>224166200</c:v>
                </c:pt>
                <c:pt idx="402">
                  <c:v>208553200</c:v>
                </c:pt>
                <c:pt idx="403">
                  <c:v>224224600</c:v>
                </c:pt>
                <c:pt idx="404">
                  <c:v>221721200</c:v>
                </c:pt>
                <c:pt idx="405">
                  <c:v>256963300</c:v>
                </c:pt>
                <c:pt idx="406">
                  <c:v>129697600</c:v>
                </c:pt>
                <c:pt idx="407">
                  <c:v>197313100</c:v>
                </c:pt>
                <c:pt idx="408">
                  <c:v>160615600</c:v>
                </c:pt>
                <c:pt idx="409">
                  <c:v>234037800</c:v>
                </c:pt>
                <c:pt idx="410">
                  <c:v>235410000</c:v>
                </c:pt>
                <c:pt idx="411">
                  <c:v>214352800</c:v>
                </c:pt>
                <c:pt idx="412">
                  <c:v>231325300</c:v>
                </c:pt>
                <c:pt idx="413">
                  <c:v>216396600</c:v>
                </c:pt>
                <c:pt idx="414">
                  <c:v>204508400</c:v>
                </c:pt>
                <c:pt idx="415">
                  <c:v>184153500</c:v>
                </c:pt>
                <c:pt idx="416">
                  <c:v>216674300</c:v>
                </c:pt>
                <c:pt idx="417">
                  <c:v>154769800</c:v>
                </c:pt>
                <c:pt idx="418">
                  <c:v>207094600</c:v>
                </c:pt>
                <c:pt idx="419">
                  <c:v>211928600</c:v>
                </c:pt>
                <c:pt idx="420">
                  <c:v>212507200</c:v>
                </c:pt>
                <c:pt idx="421">
                  <c:v>189803300</c:v>
                </c:pt>
                <c:pt idx="422">
                  <c:v>213439700</c:v>
                </c:pt>
                <c:pt idx="423">
                  <c:v>207955900</c:v>
                </c:pt>
                <c:pt idx="424">
                  <c:v>212210200</c:v>
                </c:pt>
                <c:pt idx="425">
                  <c:v>206983000</c:v>
                </c:pt>
                <c:pt idx="426">
                  <c:v>206726600</c:v>
                </c:pt>
                <c:pt idx="427">
                  <c:v>211151100</c:v>
                </c:pt>
                <c:pt idx="428">
                  <c:v>137577500</c:v>
                </c:pt>
                <c:pt idx="429">
                  <c:v>206952700</c:v>
                </c:pt>
                <c:pt idx="430">
                  <c:v>211673300</c:v>
                </c:pt>
                <c:pt idx="431">
                  <c:v>203655600</c:v>
                </c:pt>
                <c:pt idx="432">
                  <c:v>215304100</c:v>
                </c:pt>
                <c:pt idx="433">
                  <c:v>199805500</c:v>
                </c:pt>
                <c:pt idx="434">
                  <c:v>198175100</c:v>
                </c:pt>
                <c:pt idx="435">
                  <c:v>211446300</c:v>
                </c:pt>
                <c:pt idx="436">
                  <c:v>221159600</c:v>
                </c:pt>
                <c:pt idx="437">
                  <c:v>211372300</c:v>
                </c:pt>
                <c:pt idx="438">
                  <c:v>187729400</c:v>
                </c:pt>
                <c:pt idx="439">
                  <c:v>202115800</c:v>
                </c:pt>
                <c:pt idx="440">
                  <c:v>194468900</c:v>
                </c:pt>
                <c:pt idx="441">
                  <c:v>190028600</c:v>
                </c:pt>
                <c:pt idx="442">
                  <c:v>202042600</c:v>
                </c:pt>
                <c:pt idx="443">
                  <c:v>192576300</c:v>
                </c:pt>
                <c:pt idx="444">
                  <c:v>191784700</c:v>
                </c:pt>
                <c:pt idx="445">
                  <c:v>130115800</c:v>
                </c:pt>
                <c:pt idx="446">
                  <c:v>201409500</c:v>
                </c:pt>
                <c:pt idx="447">
                  <c:v>195510700</c:v>
                </c:pt>
                <c:pt idx="448">
                  <c:v>98665500</c:v>
                </c:pt>
                <c:pt idx="449">
                  <c:v>194083400</c:v>
                </c:pt>
                <c:pt idx="450">
                  <c:v>198040800</c:v>
                </c:pt>
                <c:pt idx="451">
                  <c:v>194578700</c:v>
                </c:pt>
                <c:pt idx="452">
                  <c:v>192611800</c:v>
                </c:pt>
                <c:pt idx="453">
                  <c:v>194417700</c:v>
                </c:pt>
                <c:pt idx="454">
                  <c:v>194868200</c:v>
                </c:pt>
                <c:pt idx="455">
                  <c:v>199712000</c:v>
                </c:pt>
                <c:pt idx="456">
                  <c:v>135575800</c:v>
                </c:pt>
                <c:pt idx="457">
                  <c:v>191339100</c:v>
                </c:pt>
                <c:pt idx="458">
                  <c:v>192443500</c:v>
                </c:pt>
                <c:pt idx="459">
                  <c:v>200530400</c:v>
                </c:pt>
                <c:pt idx="460">
                  <c:v>190122900</c:v>
                </c:pt>
                <c:pt idx="461">
                  <c:v>100695500</c:v>
                </c:pt>
                <c:pt idx="462">
                  <c:v>178120200</c:v>
                </c:pt>
                <c:pt idx="463">
                  <c:v>183994300</c:v>
                </c:pt>
                <c:pt idx="464">
                  <c:v>150470500</c:v>
                </c:pt>
                <c:pt idx="465">
                  <c:v>144417500</c:v>
                </c:pt>
                <c:pt idx="466">
                  <c:v>152851500</c:v>
                </c:pt>
                <c:pt idx="467">
                  <c:v>183925000</c:v>
                </c:pt>
                <c:pt idx="468">
                  <c:v>206347500</c:v>
                </c:pt>
                <c:pt idx="469">
                  <c:v>187422700</c:v>
                </c:pt>
                <c:pt idx="470">
                  <c:v>172592000</c:v>
                </c:pt>
                <c:pt idx="471">
                  <c:v>180270200</c:v>
                </c:pt>
                <c:pt idx="472">
                  <c:v>193443800</c:v>
                </c:pt>
                <c:pt idx="473">
                  <c:v>79304300</c:v>
                </c:pt>
                <c:pt idx="474">
                  <c:v>175313900</c:v>
                </c:pt>
                <c:pt idx="475">
                  <c:v>170776800</c:v>
                </c:pt>
                <c:pt idx="476">
                  <c:v>175874200</c:v>
                </c:pt>
                <c:pt idx="477">
                  <c:v>180081300</c:v>
                </c:pt>
                <c:pt idx="478">
                  <c:v>180256600</c:v>
                </c:pt>
                <c:pt idx="479">
                  <c:v>170737400</c:v>
                </c:pt>
                <c:pt idx="480">
                  <c:v>119946300</c:v>
                </c:pt>
                <c:pt idx="481">
                  <c:v>166711200</c:v>
                </c:pt>
                <c:pt idx="482">
                  <c:v>167246300</c:v>
                </c:pt>
                <c:pt idx="483">
                  <c:v>139329600</c:v>
                </c:pt>
                <c:pt idx="484">
                  <c:v>169653600</c:v>
                </c:pt>
                <c:pt idx="485">
                  <c:v>174689800</c:v>
                </c:pt>
                <c:pt idx="486">
                  <c:v>169613300</c:v>
                </c:pt>
                <c:pt idx="487">
                  <c:v>169718500</c:v>
                </c:pt>
                <c:pt idx="488">
                  <c:v>162959300</c:v>
                </c:pt>
                <c:pt idx="489">
                  <c:v>167741700</c:v>
                </c:pt>
                <c:pt idx="490">
                  <c:v>173736000</c:v>
                </c:pt>
                <c:pt idx="491">
                  <c:v>170534800</c:v>
                </c:pt>
                <c:pt idx="492">
                  <c:v>176270000</c:v>
                </c:pt>
                <c:pt idx="493">
                  <c:v>184081100</c:v>
                </c:pt>
                <c:pt idx="494">
                  <c:v>113052700</c:v>
                </c:pt>
                <c:pt idx="495">
                  <c:v>152023000</c:v>
                </c:pt>
                <c:pt idx="496">
                  <c:v>166310500</c:v>
                </c:pt>
                <c:pt idx="497">
                  <c:v>134651200</c:v>
                </c:pt>
                <c:pt idx="498">
                  <c:v>148032800</c:v>
                </c:pt>
                <c:pt idx="499">
                  <c:v>157994700</c:v>
                </c:pt>
                <c:pt idx="500">
                  <c:v>141219300</c:v>
                </c:pt>
                <c:pt idx="501">
                  <c:v>155213100</c:v>
                </c:pt>
                <c:pt idx="502">
                  <c:v>150156300</c:v>
                </c:pt>
                <c:pt idx="503">
                  <c:v>160511300</c:v>
                </c:pt>
                <c:pt idx="504">
                  <c:v>99043000</c:v>
                </c:pt>
                <c:pt idx="505">
                  <c:v>154087200</c:v>
                </c:pt>
                <c:pt idx="506">
                  <c:v>159291500</c:v>
                </c:pt>
                <c:pt idx="507">
                  <c:v>143518000</c:v>
                </c:pt>
                <c:pt idx="508">
                  <c:v>162935200</c:v>
                </c:pt>
                <c:pt idx="509">
                  <c:v>161233700</c:v>
                </c:pt>
                <c:pt idx="510">
                  <c:v>163641200</c:v>
                </c:pt>
                <c:pt idx="511">
                  <c:v>157891000</c:v>
                </c:pt>
                <c:pt idx="512">
                  <c:v>151470000</c:v>
                </c:pt>
                <c:pt idx="513">
                  <c:v>89653000</c:v>
                </c:pt>
                <c:pt idx="514">
                  <c:v>152701600</c:v>
                </c:pt>
                <c:pt idx="515">
                  <c:v>147318300</c:v>
                </c:pt>
                <c:pt idx="516">
                  <c:v>65047300</c:v>
                </c:pt>
                <c:pt idx="517">
                  <c:v>152901300</c:v>
                </c:pt>
                <c:pt idx="518">
                  <c:v>126477800</c:v>
                </c:pt>
                <c:pt idx="519">
                  <c:v>102307300</c:v>
                </c:pt>
                <c:pt idx="520">
                  <c:v>156863700</c:v>
                </c:pt>
                <c:pt idx="521">
                  <c:v>149390700</c:v>
                </c:pt>
                <c:pt idx="522">
                  <c:v>146439500</c:v>
                </c:pt>
                <c:pt idx="523">
                  <c:v>155778700</c:v>
                </c:pt>
                <c:pt idx="524">
                  <c:v>148777300</c:v>
                </c:pt>
                <c:pt idx="525">
                  <c:v>155228200</c:v>
                </c:pt>
                <c:pt idx="526">
                  <c:v>150311700</c:v>
                </c:pt>
                <c:pt idx="527">
                  <c:v>147687800</c:v>
                </c:pt>
                <c:pt idx="528">
                  <c:v>158881200</c:v>
                </c:pt>
                <c:pt idx="529">
                  <c:v>144009500</c:v>
                </c:pt>
                <c:pt idx="530">
                  <c:v>154985200</c:v>
                </c:pt>
                <c:pt idx="531">
                  <c:v>149455200</c:v>
                </c:pt>
                <c:pt idx="532">
                  <c:v>153656600</c:v>
                </c:pt>
                <c:pt idx="533">
                  <c:v>100061500</c:v>
                </c:pt>
                <c:pt idx="534">
                  <c:v>135712800</c:v>
                </c:pt>
                <c:pt idx="535">
                  <c:v>83739900</c:v>
                </c:pt>
                <c:pt idx="536">
                  <c:v>134798600</c:v>
                </c:pt>
                <c:pt idx="537">
                  <c:v>73120500</c:v>
                </c:pt>
                <c:pt idx="538">
                  <c:v>117099000</c:v>
                </c:pt>
                <c:pt idx="539">
                  <c:v>138912100</c:v>
                </c:pt>
                <c:pt idx="540">
                  <c:v>135495000</c:v>
                </c:pt>
                <c:pt idx="541">
                  <c:v>142681000</c:v>
                </c:pt>
                <c:pt idx="542">
                  <c:v>136212600</c:v>
                </c:pt>
                <c:pt idx="543">
                  <c:v>143186300</c:v>
                </c:pt>
                <c:pt idx="544">
                  <c:v>137594900</c:v>
                </c:pt>
                <c:pt idx="545">
                  <c:v>85428400</c:v>
                </c:pt>
                <c:pt idx="546">
                  <c:v>133966300</c:v>
                </c:pt>
                <c:pt idx="547">
                  <c:v>132847700</c:v>
                </c:pt>
                <c:pt idx="548">
                  <c:v>131322500</c:v>
                </c:pt>
                <c:pt idx="549">
                  <c:v>139294500</c:v>
                </c:pt>
                <c:pt idx="550">
                  <c:v>126447100</c:v>
                </c:pt>
                <c:pt idx="551">
                  <c:v>130658500</c:v>
                </c:pt>
                <c:pt idx="552">
                  <c:v>140332200</c:v>
                </c:pt>
                <c:pt idx="553">
                  <c:v>135888400</c:v>
                </c:pt>
                <c:pt idx="554">
                  <c:v>112912100</c:v>
                </c:pt>
                <c:pt idx="555">
                  <c:v>127810800</c:v>
                </c:pt>
                <c:pt idx="556">
                  <c:v>135716400</c:v>
                </c:pt>
                <c:pt idx="557">
                  <c:v>125749300</c:v>
                </c:pt>
                <c:pt idx="558">
                  <c:v>125319300</c:v>
                </c:pt>
                <c:pt idx="559">
                  <c:v>112711800</c:v>
                </c:pt>
                <c:pt idx="560">
                  <c:v>93281800</c:v>
                </c:pt>
                <c:pt idx="561">
                  <c:v>123308600</c:v>
                </c:pt>
                <c:pt idx="562">
                  <c:v>124589800</c:v>
                </c:pt>
                <c:pt idx="563">
                  <c:v>122149800</c:v>
                </c:pt>
                <c:pt idx="564">
                  <c:v>124270800</c:v>
                </c:pt>
                <c:pt idx="565">
                  <c:v>123735400</c:v>
                </c:pt>
                <c:pt idx="566">
                  <c:v>121874100</c:v>
                </c:pt>
                <c:pt idx="567">
                  <c:v>106824600</c:v>
                </c:pt>
                <c:pt idx="568">
                  <c:v>116272100</c:v>
                </c:pt>
                <c:pt idx="569">
                  <c:v>124332800</c:v>
                </c:pt>
                <c:pt idx="570">
                  <c:v>120045300</c:v>
                </c:pt>
                <c:pt idx="571">
                  <c:v>147298400</c:v>
                </c:pt>
                <c:pt idx="572">
                  <c:v>129840200</c:v>
                </c:pt>
                <c:pt idx="573">
                  <c:v>122302400</c:v>
                </c:pt>
                <c:pt idx="574">
                  <c:v>118488100</c:v>
                </c:pt>
                <c:pt idx="575">
                  <c:v>74636400</c:v>
                </c:pt>
                <c:pt idx="576">
                  <c:v>124108100</c:v>
                </c:pt>
                <c:pt idx="577">
                  <c:v>73128800</c:v>
                </c:pt>
                <c:pt idx="578">
                  <c:v>115765100</c:v>
                </c:pt>
                <c:pt idx="579">
                  <c:v>105791300</c:v>
                </c:pt>
                <c:pt idx="580">
                  <c:v>114677000</c:v>
                </c:pt>
                <c:pt idx="581">
                  <c:v>112900000</c:v>
                </c:pt>
                <c:pt idx="582">
                  <c:v>111806500</c:v>
                </c:pt>
                <c:pt idx="583">
                  <c:v>120417100</c:v>
                </c:pt>
                <c:pt idx="584">
                  <c:v>133138200</c:v>
                </c:pt>
                <c:pt idx="585">
                  <c:v>116318700</c:v>
                </c:pt>
                <c:pt idx="586">
                  <c:v>115221400</c:v>
                </c:pt>
                <c:pt idx="587">
                  <c:v>111818000</c:v>
                </c:pt>
                <c:pt idx="588">
                  <c:v>111148900</c:v>
                </c:pt>
                <c:pt idx="589">
                  <c:v>108927400</c:v>
                </c:pt>
                <c:pt idx="590">
                  <c:v>102588500</c:v>
                </c:pt>
                <c:pt idx="591">
                  <c:v>111420700</c:v>
                </c:pt>
                <c:pt idx="592">
                  <c:v>109304100</c:v>
                </c:pt>
                <c:pt idx="593">
                  <c:v>119988800</c:v>
                </c:pt>
                <c:pt idx="594">
                  <c:v>111424500</c:v>
                </c:pt>
                <c:pt idx="595">
                  <c:v>107668600</c:v>
                </c:pt>
                <c:pt idx="596">
                  <c:v>109852800</c:v>
                </c:pt>
                <c:pt idx="597">
                  <c:v>119549200</c:v>
                </c:pt>
                <c:pt idx="598">
                  <c:v>108539400</c:v>
                </c:pt>
                <c:pt idx="599">
                  <c:v>113455700</c:v>
                </c:pt>
                <c:pt idx="600">
                  <c:v>106589400</c:v>
                </c:pt>
                <c:pt idx="601">
                  <c:v>104657000</c:v>
                </c:pt>
                <c:pt idx="602">
                  <c:v>92548600</c:v>
                </c:pt>
                <c:pt idx="603">
                  <c:v>116803600</c:v>
                </c:pt>
                <c:pt idx="604">
                  <c:v>101906500</c:v>
                </c:pt>
                <c:pt idx="605">
                  <c:v>78224500</c:v>
                </c:pt>
                <c:pt idx="606">
                  <c:v>102997300</c:v>
                </c:pt>
                <c:pt idx="607">
                  <c:v>104050400</c:v>
                </c:pt>
                <c:pt idx="608">
                  <c:v>57890500</c:v>
                </c:pt>
                <c:pt idx="609">
                  <c:v>106153300</c:v>
                </c:pt>
                <c:pt idx="610">
                  <c:v>102346400</c:v>
                </c:pt>
                <c:pt idx="611">
                  <c:v>67745100</c:v>
                </c:pt>
                <c:pt idx="612">
                  <c:v>96821900</c:v>
                </c:pt>
                <c:pt idx="613">
                  <c:v>100143500</c:v>
                </c:pt>
                <c:pt idx="614">
                  <c:v>97552000</c:v>
                </c:pt>
                <c:pt idx="615">
                  <c:v>108276800</c:v>
                </c:pt>
                <c:pt idx="616">
                  <c:v>93326300</c:v>
                </c:pt>
                <c:pt idx="617">
                  <c:v>86615000</c:v>
                </c:pt>
                <c:pt idx="618">
                  <c:v>112578900</c:v>
                </c:pt>
                <c:pt idx="619">
                  <c:v>104832500</c:v>
                </c:pt>
                <c:pt idx="620">
                  <c:v>90702600</c:v>
                </c:pt>
                <c:pt idx="621">
                  <c:v>90636800</c:v>
                </c:pt>
                <c:pt idx="622">
                  <c:v>92878100</c:v>
                </c:pt>
                <c:pt idx="623">
                  <c:v>87089500</c:v>
                </c:pt>
                <c:pt idx="624">
                  <c:v>95772300</c:v>
                </c:pt>
                <c:pt idx="625">
                  <c:v>92137500</c:v>
                </c:pt>
                <c:pt idx="626">
                  <c:v>80724100</c:v>
                </c:pt>
                <c:pt idx="627">
                  <c:v>92471300</c:v>
                </c:pt>
                <c:pt idx="628">
                  <c:v>69026800</c:v>
                </c:pt>
                <c:pt idx="629">
                  <c:v>90830800</c:v>
                </c:pt>
                <c:pt idx="630">
                  <c:v>90862300</c:v>
                </c:pt>
                <c:pt idx="631">
                  <c:v>92006600</c:v>
                </c:pt>
                <c:pt idx="632">
                  <c:v>83782400</c:v>
                </c:pt>
                <c:pt idx="633">
                  <c:v>87289900</c:v>
                </c:pt>
                <c:pt idx="634">
                  <c:v>89708600</c:v>
                </c:pt>
                <c:pt idx="635">
                  <c:v>93906000</c:v>
                </c:pt>
                <c:pt idx="636">
                  <c:v>46978000</c:v>
                </c:pt>
                <c:pt idx="637">
                  <c:v>96167100</c:v>
                </c:pt>
                <c:pt idx="638">
                  <c:v>91555200</c:v>
                </c:pt>
                <c:pt idx="639">
                  <c:v>83177500</c:v>
                </c:pt>
                <c:pt idx="640">
                  <c:v>85454700</c:v>
                </c:pt>
                <c:pt idx="641">
                  <c:v>74242800</c:v>
                </c:pt>
                <c:pt idx="642">
                  <c:v>82466200</c:v>
                </c:pt>
                <c:pt idx="643">
                  <c:v>77683400</c:v>
                </c:pt>
                <c:pt idx="644">
                  <c:v>84308500</c:v>
                </c:pt>
                <c:pt idx="645">
                  <c:v>81647200</c:v>
                </c:pt>
                <c:pt idx="646">
                  <c:v>82146300</c:v>
                </c:pt>
                <c:pt idx="647">
                  <c:v>80189400</c:v>
                </c:pt>
                <c:pt idx="648">
                  <c:v>78030500</c:v>
                </c:pt>
                <c:pt idx="649">
                  <c:v>86709000</c:v>
                </c:pt>
                <c:pt idx="650">
                  <c:v>81242400</c:v>
                </c:pt>
                <c:pt idx="651">
                  <c:v>78596900</c:v>
                </c:pt>
                <c:pt idx="652">
                  <c:v>72647800</c:v>
                </c:pt>
                <c:pt idx="653">
                  <c:v>85678800</c:v>
                </c:pt>
                <c:pt idx="654">
                  <c:v>90771100</c:v>
                </c:pt>
                <c:pt idx="655">
                  <c:v>77597600</c:v>
                </c:pt>
                <c:pt idx="656">
                  <c:v>66615000</c:v>
                </c:pt>
                <c:pt idx="657">
                  <c:v>87092700</c:v>
                </c:pt>
                <c:pt idx="658">
                  <c:v>36606800</c:v>
                </c:pt>
                <c:pt idx="659">
                  <c:v>74590500</c:v>
                </c:pt>
                <c:pt idx="660">
                  <c:v>76525200</c:v>
                </c:pt>
                <c:pt idx="661">
                  <c:v>72412400</c:v>
                </c:pt>
                <c:pt idx="662">
                  <c:v>82085800</c:v>
                </c:pt>
                <c:pt idx="663">
                  <c:v>78474100</c:v>
                </c:pt>
                <c:pt idx="664">
                  <c:v>71999900</c:v>
                </c:pt>
                <c:pt idx="665">
                  <c:v>48382700</c:v>
                </c:pt>
                <c:pt idx="666">
                  <c:v>72559900</c:v>
                </c:pt>
                <c:pt idx="667">
                  <c:v>71013700</c:v>
                </c:pt>
                <c:pt idx="668">
                  <c:v>46053300</c:v>
                </c:pt>
                <c:pt idx="669">
                  <c:v>61303800</c:v>
                </c:pt>
                <c:pt idx="670">
                  <c:v>29986500</c:v>
                </c:pt>
                <c:pt idx="671">
                  <c:v>66720000</c:v>
                </c:pt>
                <c:pt idx="672">
                  <c:v>48457800</c:v>
                </c:pt>
                <c:pt idx="673">
                  <c:v>69799200</c:v>
                </c:pt>
                <c:pt idx="674">
                  <c:v>36008200</c:v>
                </c:pt>
                <c:pt idx="675">
                  <c:v>69089800</c:v>
                </c:pt>
                <c:pt idx="676">
                  <c:v>73626400</c:v>
                </c:pt>
                <c:pt idx="677">
                  <c:v>80452100</c:v>
                </c:pt>
                <c:pt idx="678">
                  <c:v>70364200</c:v>
                </c:pt>
                <c:pt idx="679">
                  <c:v>69600200</c:v>
                </c:pt>
                <c:pt idx="680">
                  <c:v>64823800</c:v>
                </c:pt>
                <c:pt idx="681">
                  <c:v>64651600</c:v>
                </c:pt>
                <c:pt idx="682">
                  <c:v>37565300</c:v>
                </c:pt>
                <c:pt idx="683">
                  <c:v>49003100</c:v>
                </c:pt>
                <c:pt idx="684">
                  <c:v>64174500</c:v>
                </c:pt>
                <c:pt idx="685">
                  <c:v>65518800</c:v>
                </c:pt>
                <c:pt idx="686">
                  <c:v>62111000</c:v>
                </c:pt>
                <c:pt idx="687">
                  <c:v>67790600</c:v>
                </c:pt>
                <c:pt idx="688">
                  <c:v>52141500</c:v>
                </c:pt>
                <c:pt idx="689">
                  <c:v>64978000</c:v>
                </c:pt>
                <c:pt idx="690">
                  <c:v>69660100</c:v>
                </c:pt>
                <c:pt idx="691">
                  <c:v>71137300</c:v>
                </c:pt>
                <c:pt idx="692">
                  <c:v>63435000</c:v>
                </c:pt>
                <c:pt idx="693">
                  <c:v>49738300</c:v>
                </c:pt>
                <c:pt idx="694">
                  <c:v>59105200</c:v>
                </c:pt>
                <c:pt idx="695">
                  <c:v>54958400</c:v>
                </c:pt>
                <c:pt idx="696">
                  <c:v>48850400</c:v>
                </c:pt>
                <c:pt idx="697">
                  <c:v>62285100</c:v>
                </c:pt>
                <c:pt idx="698">
                  <c:v>59605200</c:v>
                </c:pt>
                <c:pt idx="699">
                  <c:v>37395000</c:v>
                </c:pt>
                <c:pt idx="700">
                  <c:v>59242600</c:v>
                </c:pt>
                <c:pt idx="701">
                  <c:v>77429900</c:v>
                </c:pt>
                <c:pt idx="702">
                  <c:v>52122700</c:v>
                </c:pt>
                <c:pt idx="703">
                  <c:v>58772100</c:v>
                </c:pt>
                <c:pt idx="704">
                  <c:v>57716000</c:v>
                </c:pt>
                <c:pt idx="705">
                  <c:v>54918000</c:v>
                </c:pt>
                <c:pt idx="706">
                  <c:v>47340400</c:v>
                </c:pt>
                <c:pt idx="707">
                  <c:v>64260100</c:v>
                </c:pt>
                <c:pt idx="708">
                  <c:v>50088700</c:v>
                </c:pt>
                <c:pt idx="709">
                  <c:v>57291800</c:v>
                </c:pt>
                <c:pt idx="710">
                  <c:v>57365900</c:v>
                </c:pt>
                <c:pt idx="711">
                  <c:v>58509500</c:v>
                </c:pt>
                <c:pt idx="712">
                  <c:v>54371900</c:v>
                </c:pt>
                <c:pt idx="713">
                  <c:v>62741700</c:v>
                </c:pt>
                <c:pt idx="714">
                  <c:v>52974400</c:v>
                </c:pt>
                <c:pt idx="715">
                  <c:v>51971200</c:v>
                </c:pt>
                <c:pt idx="716">
                  <c:v>33243200</c:v>
                </c:pt>
                <c:pt idx="717">
                  <c:v>46877100</c:v>
                </c:pt>
                <c:pt idx="718">
                  <c:v>45126600</c:v>
                </c:pt>
                <c:pt idx="719">
                  <c:v>39261000</c:v>
                </c:pt>
                <c:pt idx="720">
                  <c:v>58350200</c:v>
                </c:pt>
                <c:pt idx="721">
                  <c:v>39718600</c:v>
                </c:pt>
                <c:pt idx="722">
                  <c:v>48518000</c:v>
                </c:pt>
                <c:pt idx="723">
                  <c:v>49057200</c:v>
                </c:pt>
                <c:pt idx="724">
                  <c:v>54201500</c:v>
                </c:pt>
                <c:pt idx="725">
                  <c:v>53868300</c:v>
                </c:pt>
                <c:pt idx="726">
                  <c:v>49242500</c:v>
                </c:pt>
                <c:pt idx="727">
                  <c:v>52554700</c:v>
                </c:pt>
                <c:pt idx="728">
                  <c:v>40435500</c:v>
                </c:pt>
                <c:pt idx="729">
                  <c:v>56715200</c:v>
                </c:pt>
                <c:pt idx="730">
                  <c:v>41974300</c:v>
                </c:pt>
                <c:pt idx="731">
                  <c:v>47552800</c:v>
                </c:pt>
                <c:pt idx="732">
                  <c:v>46863500</c:v>
                </c:pt>
                <c:pt idx="733">
                  <c:v>46575900</c:v>
                </c:pt>
                <c:pt idx="734">
                  <c:v>54893500</c:v>
                </c:pt>
                <c:pt idx="735">
                  <c:v>52380900</c:v>
                </c:pt>
                <c:pt idx="736">
                  <c:v>46020500</c:v>
                </c:pt>
                <c:pt idx="737">
                  <c:v>30343300</c:v>
                </c:pt>
                <c:pt idx="738">
                  <c:v>52351100</c:v>
                </c:pt>
                <c:pt idx="739">
                  <c:v>44846800</c:v>
                </c:pt>
                <c:pt idx="740">
                  <c:v>53281200</c:v>
                </c:pt>
                <c:pt idx="741">
                  <c:v>56730900</c:v>
                </c:pt>
                <c:pt idx="742">
                  <c:v>46240200</c:v>
                </c:pt>
                <c:pt idx="743">
                  <c:v>44731700</c:v>
                </c:pt>
                <c:pt idx="744">
                  <c:v>45460800</c:v>
                </c:pt>
                <c:pt idx="745">
                  <c:v>44929900</c:v>
                </c:pt>
                <c:pt idx="746">
                  <c:v>42614500</c:v>
                </c:pt>
                <c:pt idx="747">
                  <c:v>47224900</c:v>
                </c:pt>
                <c:pt idx="748">
                  <c:v>36392300</c:v>
                </c:pt>
                <c:pt idx="749">
                  <c:v>34354400</c:v>
                </c:pt>
                <c:pt idx="750">
                  <c:v>42269800</c:v>
                </c:pt>
                <c:pt idx="751">
                  <c:v>41618200</c:v>
                </c:pt>
                <c:pt idx="752">
                  <c:v>44393100</c:v>
                </c:pt>
                <c:pt idx="753">
                  <c:v>44559200</c:v>
                </c:pt>
                <c:pt idx="754">
                  <c:v>40928900</c:v>
                </c:pt>
                <c:pt idx="755">
                  <c:v>39972000</c:v>
                </c:pt>
                <c:pt idx="756">
                  <c:v>40506600</c:v>
                </c:pt>
                <c:pt idx="757">
                  <c:v>29995900</c:v>
                </c:pt>
                <c:pt idx="758">
                  <c:v>40202400</c:v>
                </c:pt>
                <c:pt idx="759">
                  <c:v>39185500</c:v>
                </c:pt>
                <c:pt idx="760">
                  <c:v>13555200</c:v>
                </c:pt>
                <c:pt idx="761">
                  <c:v>40345200</c:v>
                </c:pt>
                <c:pt idx="762">
                  <c:v>21829700</c:v>
                </c:pt>
                <c:pt idx="763">
                  <c:v>47816800</c:v>
                </c:pt>
                <c:pt idx="764">
                  <c:v>39485500</c:v>
                </c:pt>
                <c:pt idx="765">
                  <c:v>38026700</c:v>
                </c:pt>
                <c:pt idx="766">
                  <c:v>37688100</c:v>
                </c:pt>
                <c:pt idx="767">
                  <c:v>35879400</c:v>
                </c:pt>
                <c:pt idx="768">
                  <c:v>36894200</c:v>
                </c:pt>
                <c:pt idx="769">
                  <c:v>37448600</c:v>
                </c:pt>
                <c:pt idx="770">
                  <c:v>26098200</c:v>
                </c:pt>
                <c:pt idx="771">
                  <c:v>35738600</c:v>
                </c:pt>
                <c:pt idx="772">
                  <c:v>35894600</c:v>
                </c:pt>
                <c:pt idx="773">
                  <c:v>35605400</c:v>
                </c:pt>
                <c:pt idx="774">
                  <c:v>35398900</c:v>
                </c:pt>
                <c:pt idx="775">
                  <c:v>39839900</c:v>
                </c:pt>
                <c:pt idx="776">
                  <c:v>34898100</c:v>
                </c:pt>
                <c:pt idx="777">
                  <c:v>35212900</c:v>
                </c:pt>
                <c:pt idx="778">
                  <c:v>34207800</c:v>
                </c:pt>
                <c:pt idx="779">
                  <c:v>21133700</c:v>
                </c:pt>
                <c:pt idx="780">
                  <c:v>43193900</c:v>
                </c:pt>
                <c:pt idx="781">
                  <c:v>34877800</c:v>
                </c:pt>
                <c:pt idx="782">
                  <c:v>33136200</c:v>
                </c:pt>
                <c:pt idx="783">
                  <c:v>37568200</c:v>
                </c:pt>
                <c:pt idx="784">
                  <c:v>40268300</c:v>
                </c:pt>
                <c:pt idx="785">
                  <c:v>30471500</c:v>
                </c:pt>
                <c:pt idx="786">
                  <c:v>25121100</c:v>
                </c:pt>
                <c:pt idx="787">
                  <c:v>31918700</c:v>
                </c:pt>
                <c:pt idx="788">
                  <c:v>31839900</c:v>
                </c:pt>
                <c:pt idx="789">
                  <c:v>38128400</c:v>
                </c:pt>
                <c:pt idx="790">
                  <c:v>31740900</c:v>
                </c:pt>
                <c:pt idx="791">
                  <c:v>22533400</c:v>
                </c:pt>
                <c:pt idx="792">
                  <c:v>30630100</c:v>
                </c:pt>
                <c:pt idx="793">
                  <c:v>25077500</c:v>
                </c:pt>
                <c:pt idx="794">
                  <c:v>25139000</c:v>
                </c:pt>
                <c:pt idx="795">
                  <c:v>29996100</c:v>
                </c:pt>
                <c:pt idx="796">
                  <c:v>30273600</c:v>
                </c:pt>
                <c:pt idx="797">
                  <c:v>31023000</c:v>
                </c:pt>
                <c:pt idx="798">
                  <c:v>29452600</c:v>
                </c:pt>
                <c:pt idx="799">
                  <c:v>29241700</c:v>
                </c:pt>
                <c:pt idx="800">
                  <c:v>29364200</c:v>
                </c:pt>
                <c:pt idx="801">
                  <c:v>20516300</c:v>
                </c:pt>
                <c:pt idx="802">
                  <c:v>30367200</c:v>
                </c:pt>
                <c:pt idx="803">
                  <c:v>26810900</c:v>
                </c:pt>
                <c:pt idx="804">
                  <c:v>24298000</c:v>
                </c:pt>
                <c:pt idx="805">
                  <c:v>27551000</c:v>
                </c:pt>
                <c:pt idx="806">
                  <c:v>27976300</c:v>
                </c:pt>
                <c:pt idx="807">
                  <c:v>27435100</c:v>
                </c:pt>
                <c:pt idx="808">
                  <c:v>37812000</c:v>
                </c:pt>
                <c:pt idx="809">
                  <c:v>26138400</c:v>
                </c:pt>
                <c:pt idx="810">
                  <c:v>26603100</c:v>
                </c:pt>
                <c:pt idx="811">
                  <c:v>26657100</c:v>
                </c:pt>
                <c:pt idx="812">
                  <c:v>27152600</c:v>
                </c:pt>
                <c:pt idx="813">
                  <c:v>25872400</c:v>
                </c:pt>
                <c:pt idx="814">
                  <c:v>22689300</c:v>
                </c:pt>
                <c:pt idx="815">
                  <c:v>21399300</c:v>
                </c:pt>
                <c:pt idx="816">
                  <c:v>26157100</c:v>
                </c:pt>
                <c:pt idx="817">
                  <c:v>17117000</c:v>
                </c:pt>
                <c:pt idx="818">
                  <c:v>25015500</c:v>
                </c:pt>
                <c:pt idx="819">
                  <c:v>22538600</c:v>
                </c:pt>
                <c:pt idx="820">
                  <c:v>22298500</c:v>
                </c:pt>
                <c:pt idx="821">
                  <c:v>24340700</c:v>
                </c:pt>
                <c:pt idx="822">
                  <c:v>24101300</c:v>
                </c:pt>
                <c:pt idx="823">
                  <c:v>20810600</c:v>
                </c:pt>
                <c:pt idx="824">
                  <c:v>18287000</c:v>
                </c:pt>
                <c:pt idx="825">
                  <c:v>12308200</c:v>
                </c:pt>
                <c:pt idx="826">
                  <c:v>24328600</c:v>
                </c:pt>
                <c:pt idx="827">
                  <c:v>23069100</c:v>
                </c:pt>
                <c:pt idx="828">
                  <c:v>23186600</c:v>
                </c:pt>
                <c:pt idx="829">
                  <c:v>24424400</c:v>
                </c:pt>
                <c:pt idx="830">
                  <c:v>16510200</c:v>
                </c:pt>
                <c:pt idx="831">
                  <c:v>22164400</c:v>
                </c:pt>
                <c:pt idx="832">
                  <c:v>24459900</c:v>
                </c:pt>
                <c:pt idx="833">
                  <c:v>22364300</c:v>
                </c:pt>
                <c:pt idx="834">
                  <c:v>20975200</c:v>
                </c:pt>
                <c:pt idx="835">
                  <c:v>28479000</c:v>
                </c:pt>
                <c:pt idx="836">
                  <c:v>21490700</c:v>
                </c:pt>
                <c:pt idx="837">
                  <c:v>20906800</c:v>
                </c:pt>
                <c:pt idx="838">
                  <c:v>20874700</c:v>
                </c:pt>
                <c:pt idx="839">
                  <c:v>20605300</c:v>
                </c:pt>
                <c:pt idx="840">
                  <c:v>20937100</c:v>
                </c:pt>
                <c:pt idx="841">
                  <c:v>20281300</c:v>
                </c:pt>
                <c:pt idx="842">
                  <c:v>14556500</c:v>
                </c:pt>
                <c:pt idx="843">
                  <c:v>19888700</c:v>
                </c:pt>
                <c:pt idx="844">
                  <c:v>23201300</c:v>
                </c:pt>
                <c:pt idx="845">
                  <c:v>13505700</c:v>
                </c:pt>
                <c:pt idx="846">
                  <c:v>19164700</c:v>
                </c:pt>
                <c:pt idx="847">
                  <c:v>19108500</c:v>
                </c:pt>
                <c:pt idx="848">
                  <c:v>18722700</c:v>
                </c:pt>
                <c:pt idx="849">
                  <c:v>18593900</c:v>
                </c:pt>
                <c:pt idx="850">
                  <c:v>18667400</c:v>
                </c:pt>
                <c:pt idx="851">
                  <c:v>18230500</c:v>
                </c:pt>
                <c:pt idx="852">
                  <c:v>17622300</c:v>
                </c:pt>
                <c:pt idx="853">
                  <c:v>18233100</c:v>
                </c:pt>
                <c:pt idx="854">
                  <c:v>22392000</c:v>
                </c:pt>
                <c:pt idx="855">
                  <c:v>18009000</c:v>
                </c:pt>
                <c:pt idx="856">
                  <c:v>17567900</c:v>
                </c:pt>
                <c:pt idx="857">
                  <c:v>17243900</c:v>
                </c:pt>
                <c:pt idx="858">
                  <c:v>16787700</c:v>
                </c:pt>
                <c:pt idx="859">
                  <c:v>9571500</c:v>
                </c:pt>
                <c:pt idx="860">
                  <c:v>16663200</c:v>
                </c:pt>
                <c:pt idx="861">
                  <c:v>20057800</c:v>
                </c:pt>
                <c:pt idx="862">
                  <c:v>14964200</c:v>
                </c:pt>
                <c:pt idx="863">
                  <c:v>15777100</c:v>
                </c:pt>
                <c:pt idx="864">
                  <c:v>14782800</c:v>
                </c:pt>
                <c:pt idx="865">
                  <c:v>15786600</c:v>
                </c:pt>
                <c:pt idx="866">
                  <c:v>15838300</c:v>
                </c:pt>
                <c:pt idx="867">
                  <c:v>10905300</c:v>
                </c:pt>
                <c:pt idx="868">
                  <c:v>15515900</c:v>
                </c:pt>
                <c:pt idx="869">
                  <c:v>15507100</c:v>
                </c:pt>
                <c:pt idx="870">
                  <c:v>16370300</c:v>
                </c:pt>
                <c:pt idx="871">
                  <c:v>14885100</c:v>
                </c:pt>
                <c:pt idx="872">
                  <c:v>14908500</c:v>
                </c:pt>
                <c:pt idx="873">
                  <c:v>14469000</c:v>
                </c:pt>
                <c:pt idx="874">
                  <c:v>12432800</c:v>
                </c:pt>
                <c:pt idx="875">
                  <c:v>11601300</c:v>
                </c:pt>
                <c:pt idx="876">
                  <c:v>14644500</c:v>
                </c:pt>
                <c:pt idx="877">
                  <c:v>13905700</c:v>
                </c:pt>
                <c:pt idx="878">
                  <c:v>14182500</c:v>
                </c:pt>
                <c:pt idx="879">
                  <c:v>11470300</c:v>
                </c:pt>
                <c:pt idx="880">
                  <c:v>14046300</c:v>
                </c:pt>
                <c:pt idx="881">
                  <c:v>13064800</c:v>
                </c:pt>
                <c:pt idx="882">
                  <c:v>12933600</c:v>
                </c:pt>
                <c:pt idx="883">
                  <c:v>12976500</c:v>
                </c:pt>
                <c:pt idx="884">
                  <c:v>13214500</c:v>
                </c:pt>
                <c:pt idx="885">
                  <c:v>13063700</c:v>
                </c:pt>
                <c:pt idx="886">
                  <c:v>8795600</c:v>
                </c:pt>
                <c:pt idx="887">
                  <c:v>11972400</c:v>
                </c:pt>
                <c:pt idx="888">
                  <c:v>11740400</c:v>
                </c:pt>
                <c:pt idx="889">
                  <c:v>12085200</c:v>
                </c:pt>
                <c:pt idx="890">
                  <c:v>11094500</c:v>
                </c:pt>
                <c:pt idx="891">
                  <c:v>13233300</c:v>
                </c:pt>
                <c:pt idx="892">
                  <c:v>11079700</c:v>
                </c:pt>
                <c:pt idx="893">
                  <c:v>11722900</c:v>
                </c:pt>
                <c:pt idx="894">
                  <c:v>10398500</c:v>
                </c:pt>
                <c:pt idx="895">
                  <c:v>11217900</c:v>
                </c:pt>
                <c:pt idx="896">
                  <c:v>11188500</c:v>
                </c:pt>
                <c:pt idx="897">
                  <c:v>10885800</c:v>
                </c:pt>
                <c:pt idx="898">
                  <c:v>10688800</c:v>
                </c:pt>
                <c:pt idx="899">
                  <c:v>10734100</c:v>
                </c:pt>
                <c:pt idx="900">
                  <c:v>12697100</c:v>
                </c:pt>
                <c:pt idx="901">
                  <c:v>10662600</c:v>
                </c:pt>
                <c:pt idx="902">
                  <c:v>5776400</c:v>
                </c:pt>
                <c:pt idx="903">
                  <c:v>9862800</c:v>
                </c:pt>
                <c:pt idx="904">
                  <c:v>9896800</c:v>
                </c:pt>
                <c:pt idx="905">
                  <c:v>4544400</c:v>
                </c:pt>
                <c:pt idx="906">
                  <c:v>9596900</c:v>
                </c:pt>
                <c:pt idx="907">
                  <c:v>9398600</c:v>
                </c:pt>
                <c:pt idx="908">
                  <c:v>8485200</c:v>
                </c:pt>
                <c:pt idx="909">
                  <c:v>9122500</c:v>
                </c:pt>
                <c:pt idx="910">
                  <c:v>9170500</c:v>
                </c:pt>
                <c:pt idx="911">
                  <c:v>9058500</c:v>
                </c:pt>
                <c:pt idx="912">
                  <c:v>8623700</c:v>
                </c:pt>
                <c:pt idx="913">
                  <c:v>9018200</c:v>
                </c:pt>
                <c:pt idx="914">
                  <c:v>9313400</c:v>
                </c:pt>
                <c:pt idx="915">
                  <c:v>9117400</c:v>
                </c:pt>
                <c:pt idx="916">
                  <c:v>8186900</c:v>
                </c:pt>
                <c:pt idx="917">
                  <c:v>6979700</c:v>
                </c:pt>
                <c:pt idx="918">
                  <c:v>5099600</c:v>
                </c:pt>
                <c:pt idx="919">
                  <c:v>8424600</c:v>
                </c:pt>
                <c:pt idx="920">
                  <c:v>7967000</c:v>
                </c:pt>
                <c:pt idx="921">
                  <c:v>7673900</c:v>
                </c:pt>
                <c:pt idx="922">
                  <c:v>5208900</c:v>
                </c:pt>
                <c:pt idx="923">
                  <c:v>7729000</c:v>
                </c:pt>
                <c:pt idx="924">
                  <c:v>7448800</c:v>
                </c:pt>
                <c:pt idx="925">
                  <c:v>7576000</c:v>
                </c:pt>
                <c:pt idx="926">
                  <c:v>6083300</c:v>
                </c:pt>
                <c:pt idx="927">
                  <c:v>7100100</c:v>
                </c:pt>
                <c:pt idx="928">
                  <c:v>6960000</c:v>
                </c:pt>
                <c:pt idx="929">
                  <c:v>5976000</c:v>
                </c:pt>
                <c:pt idx="930">
                  <c:v>6356100</c:v>
                </c:pt>
                <c:pt idx="931">
                  <c:v>6167500</c:v>
                </c:pt>
                <c:pt idx="932">
                  <c:v>6396000</c:v>
                </c:pt>
                <c:pt idx="933">
                  <c:v>6299200</c:v>
                </c:pt>
                <c:pt idx="934">
                  <c:v>6204000</c:v>
                </c:pt>
                <c:pt idx="935">
                  <c:v>6070700</c:v>
                </c:pt>
                <c:pt idx="936">
                  <c:v>4559500</c:v>
                </c:pt>
                <c:pt idx="937">
                  <c:v>4493800</c:v>
                </c:pt>
                <c:pt idx="938">
                  <c:v>5974100</c:v>
                </c:pt>
                <c:pt idx="939">
                  <c:v>5731800</c:v>
                </c:pt>
                <c:pt idx="940">
                  <c:v>4321400</c:v>
                </c:pt>
                <c:pt idx="941">
                  <c:v>5462200</c:v>
                </c:pt>
                <c:pt idx="942">
                  <c:v>5457800</c:v>
                </c:pt>
                <c:pt idx="943">
                  <c:v>3847200</c:v>
                </c:pt>
                <c:pt idx="944">
                  <c:v>5229200</c:v>
                </c:pt>
                <c:pt idx="945">
                  <c:v>5123600</c:v>
                </c:pt>
                <c:pt idx="946">
                  <c:v>4936300</c:v>
                </c:pt>
                <c:pt idx="947">
                  <c:v>5139400</c:v>
                </c:pt>
                <c:pt idx="948">
                  <c:v>4890300</c:v>
                </c:pt>
                <c:pt idx="949">
                  <c:v>4852400</c:v>
                </c:pt>
                <c:pt idx="950">
                  <c:v>4601500</c:v>
                </c:pt>
                <c:pt idx="951">
                  <c:v>2847300</c:v>
                </c:pt>
                <c:pt idx="952">
                  <c:v>4464200</c:v>
                </c:pt>
                <c:pt idx="953">
                  <c:v>2859700</c:v>
                </c:pt>
                <c:pt idx="954">
                  <c:v>3183100</c:v>
                </c:pt>
                <c:pt idx="955">
                  <c:v>5139300</c:v>
                </c:pt>
                <c:pt idx="956">
                  <c:v>4208600</c:v>
                </c:pt>
                <c:pt idx="957">
                  <c:v>3251400</c:v>
                </c:pt>
                <c:pt idx="958">
                  <c:v>3859600</c:v>
                </c:pt>
                <c:pt idx="959">
                  <c:v>2320300</c:v>
                </c:pt>
                <c:pt idx="960">
                  <c:v>3770700</c:v>
                </c:pt>
                <c:pt idx="961">
                  <c:v>3614800</c:v>
                </c:pt>
                <c:pt idx="962">
                  <c:v>3515300</c:v>
                </c:pt>
                <c:pt idx="963">
                  <c:v>3495500</c:v>
                </c:pt>
                <c:pt idx="964">
                  <c:v>3497600</c:v>
                </c:pt>
                <c:pt idx="965">
                  <c:v>3383400</c:v>
                </c:pt>
                <c:pt idx="966">
                  <c:v>3373500</c:v>
                </c:pt>
                <c:pt idx="967">
                  <c:v>2627700</c:v>
                </c:pt>
                <c:pt idx="968">
                  <c:v>3202500</c:v>
                </c:pt>
                <c:pt idx="969">
                  <c:v>2977900</c:v>
                </c:pt>
                <c:pt idx="970">
                  <c:v>2544400</c:v>
                </c:pt>
                <c:pt idx="971">
                  <c:v>2111800</c:v>
                </c:pt>
                <c:pt idx="972">
                  <c:v>2773100</c:v>
                </c:pt>
                <c:pt idx="973">
                  <c:v>4310700</c:v>
                </c:pt>
                <c:pt idx="974">
                  <c:v>2658300</c:v>
                </c:pt>
                <c:pt idx="975">
                  <c:v>2556200</c:v>
                </c:pt>
                <c:pt idx="976">
                  <c:v>2548400</c:v>
                </c:pt>
                <c:pt idx="977">
                  <c:v>2440900</c:v>
                </c:pt>
                <c:pt idx="978">
                  <c:v>1941200</c:v>
                </c:pt>
                <c:pt idx="979">
                  <c:v>2295500</c:v>
                </c:pt>
                <c:pt idx="980">
                  <c:v>2203100</c:v>
                </c:pt>
                <c:pt idx="981">
                  <c:v>2215500</c:v>
                </c:pt>
                <c:pt idx="982">
                  <c:v>2142400</c:v>
                </c:pt>
                <c:pt idx="983">
                  <c:v>1532800</c:v>
                </c:pt>
                <c:pt idx="984">
                  <c:v>1869000</c:v>
                </c:pt>
                <c:pt idx="985">
                  <c:v>911700</c:v>
                </c:pt>
                <c:pt idx="986">
                  <c:v>1933800</c:v>
                </c:pt>
                <c:pt idx="987">
                  <c:v>1341100</c:v>
                </c:pt>
                <c:pt idx="988">
                  <c:v>1732800</c:v>
                </c:pt>
                <c:pt idx="989">
                  <c:v>1268100</c:v>
                </c:pt>
                <c:pt idx="990">
                  <c:v>1617600</c:v>
                </c:pt>
                <c:pt idx="991">
                  <c:v>1769000</c:v>
                </c:pt>
                <c:pt idx="992">
                  <c:v>1528700</c:v>
                </c:pt>
                <c:pt idx="993">
                  <c:v>1093400</c:v>
                </c:pt>
                <c:pt idx="994">
                  <c:v>1460700</c:v>
                </c:pt>
                <c:pt idx="995">
                  <c:v>1367600</c:v>
                </c:pt>
                <c:pt idx="996">
                  <c:v>1343300</c:v>
                </c:pt>
                <c:pt idx="997">
                  <c:v>1361300</c:v>
                </c:pt>
                <c:pt idx="998">
                  <c:v>1218900</c:v>
                </c:pt>
                <c:pt idx="999">
                  <c:v>920900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C94-4057-8B60-2322EB035074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(2)'!$AC$2:$AC$1001</c:f>
              <c:numCache>
                <c:formatCode>General</c:formatCode>
                <c:ptCount val="1000"/>
                <c:pt idx="0">
                  <c:v>764277300</c:v>
                </c:pt>
                <c:pt idx="1">
                  <c:v>601109900</c:v>
                </c:pt>
                <c:pt idx="2">
                  <c:v>671229600</c:v>
                </c:pt>
                <c:pt idx="3">
                  <c:v>683544400</c:v>
                </c:pt>
                <c:pt idx="4">
                  <c:v>332001100</c:v>
                </c:pt>
                <c:pt idx="5">
                  <c:v>644130700</c:v>
                </c:pt>
                <c:pt idx="6">
                  <c:v>682709500</c:v>
                </c:pt>
                <c:pt idx="7">
                  <c:v>630895300</c:v>
                </c:pt>
                <c:pt idx="8">
                  <c:v>643322100</c:v>
                </c:pt>
                <c:pt idx="9">
                  <c:v>378435700</c:v>
                </c:pt>
                <c:pt idx="10">
                  <c:v>659138600</c:v>
                </c:pt>
                <c:pt idx="11">
                  <c:v>629662500</c:v>
                </c:pt>
                <c:pt idx="12">
                  <c:v>612465500</c:v>
                </c:pt>
                <c:pt idx="13">
                  <c:v>337379200</c:v>
                </c:pt>
                <c:pt idx="14">
                  <c:v>475962800</c:v>
                </c:pt>
                <c:pt idx="15">
                  <c:v>636265900</c:v>
                </c:pt>
                <c:pt idx="16">
                  <c:v>614044000</c:v>
                </c:pt>
                <c:pt idx="17">
                  <c:v>683113200</c:v>
                </c:pt>
                <c:pt idx="18">
                  <c:v>805281400</c:v>
                </c:pt>
                <c:pt idx="19">
                  <c:v>626864700</c:v>
                </c:pt>
                <c:pt idx="20">
                  <c:v>485463500</c:v>
                </c:pt>
                <c:pt idx="21">
                  <c:v>688520800</c:v>
                </c:pt>
                <c:pt idx="22">
                  <c:v>597464100</c:v>
                </c:pt>
                <c:pt idx="23">
                  <c:v>631839200</c:v>
                </c:pt>
                <c:pt idx="24">
                  <c:v>596341300</c:v>
                </c:pt>
                <c:pt idx="25">
                  <c:v>601730300</c:v>
                </c:pt>
                <c:pt idx="26">
                  <c:v>887782300</c:v>
                </c:pt>
                <c:pt idx="27">
                  <c:v>666586700</c:v>
                </c:pt>
                <c:pt idx="28">
                  <c:v>596782600</c:v>
                </c:pt>
                <c:pt idx="29">
                  <c:v>518721700</c:v>
                </c:pt>
                <c:pt idx="30">
                  <c:v>582861500</c:v>
                </c:pt>
                <c:pt idx="31">
                  <c:v>609994900</c:v>
                </c:pt>
                <c:pt idx="32">
                  <c:v>568143000</c:v>
                </c:pt>
                <c:pt idx="33">
                  <c:v>512931500</c:v>
                </c:pt>
                <c:pt idx="34">
                  <c:v>586408100</c:v>
                </c:pt>
                <c:pt idx="35">
                  <c:v>603748400</c:v>
                </c:pt>
                <c:pt idx="36">
                  <c:v>584601100</c:v>
                </c:pt>
                <c:pt idx="37">
                  <c:v>690436300</c:v>
                </c:pt>
                <c:pt idx="38">
                  <c:v>538724700</c:v>
                </c:pt>
                <c:pt idx="39">
                  <c:v>590088100</c:v>
                </c:pt>
                <c:pt idx="40">
                  <c:v>580413300</c:v>
                </c:pt>
                <c:pt idx="41">
                  <c:v>615983700</c:v>
                </c:pt>
                <c:pt idx="42">
                  <c:v>475335500</c:v>
                </c:pt>
                <c:pt idx="43">
                  <c:v>609419300</c:v>
                </c:pt>
                <c:pt idx="44">
                  <c:v>612169800</c:v>
                </c:pt>
                <c:pt idx="45">
                  <c:v>576281400</c:v>
                </c:pt>
                <c:pt idx="46">
                  <c:v>438778100</c:v>
                </c:pt>
                <c:pt idx="47">
                  <c:v>613119200</c:v>
                </c:pt>
                <c:pt idx="48">
                  <c:v>601513100</c:v>
                </c:pt>
                <c:pt idx="49">
                  <c:v>625067800</c:v>
                </c:pt>
                <c:pt idx="50">
                  <c:v>587991400</c:v>
                </c:pt>
                <c:pt idx="51">
                  <c:v>391548700</c:v>
                </c:pt>
                <c:pt idx="52">
                  <c:v>425217900</c:v>
                </c:pt>
                <c:pt idx="53">
                  <c:v>529542000</c:v>
                </c:pt>
                <c:pt idx="54">
                  <c:v>543136900</c:v>
                </c:pt>
                <c:pt idx="55">
                  <c:v>608748700</c:v>
                </c:pt>
                <c:pt idx="56">
                  <c:v>562590700</c:v>
                </c:pt>
                <c:pt idx="57">
                  <c:v>533250500</c:v>
                </c:pt>
                <c:pt idx="58">
                  <c:v>588907600</c:v>
                </c:pt>
                <c:pt idx="59">
                  <c:v>431869500</c:v>
                </c:pt>
                <c:pt idx="60">
                  <c:v>355627300</c:v>
                </c:pt>
                <c:pt idx="61">
                  <c:v>577599800</c:v>
                </c:pt>
                <c:pt idx="62">
                  <c:v>395317900</c:v>
                </c:pt>
                <c:pt idx="63">
                  <c:v>558718400</c:v>
                </c:pt>
                <c:pt idx="64">
                  <c:v>468951000</c:v>
                </c:pt>
                <c:pt idx="65">
                  <c:v>558849800</c:v>
                </c:pt>
                <c:pt idx="66">
                  <c:v>376622700</c:v>
                </c:pt>
                <c:pt idx="67">
                  <c:v>568549100</c:v>
                </c:pt>
                <c:pt idx="68">
                  <c:v>565884900</c:v>
                </c:pt>
                <c:pt idx="69">
                  <c:v>550954500</c:v>
                </c:pt>
                <c:pt idx="70">
                  <c:v>307167400</c:v>
                </c:pt>
                <c:pt idx="71">
                  <c:v>557027400</c:v>
                </c:pt>
                <c:pt idx="72">
                  <c:v>399091000</c:v>
                </c:pt>
                <c:pt idx="73">
                  <c:v>541663800</c:v>
                </c:pt>
                <c:pt idx="74">
                  <c:v>491505000</c:v>
                </c:pt>
                <c:pt idx="75">
                  <c:v>414283500</c:v>
                </c:pt>
                <c:pt idx="76">
                  <c:v>493465700</c:v>
                </c:pt>
                <c:pt idx="77">
                  <c:v>545099500</c:v>
                </c:pt>
                <c:pt idx="78">
                  <c:v>357438900</c:v>
                </c:pt>
                <c:pt idx="79">
                  <c:v>528211200</c:v>
                </c:pt>
                <c:pt idx="80">
                  <c:v>530564400</c:v>
                </c:pt>
                <c:pt idx="81">
                  <c:v>566950100</c:v>
                </c:pt>
                <c:pt idx="82">
                  <c:v>544148000</c:v>
                </c:pt>
                <c:pt idx="83">
                  <c:v>513537700</c:v>
                </c:pt>
                <c:pt idx="84">
                  <c:v>510383400</c:v>
                </c:pt>
                <c:pt idx="85">
                  <c:v>503390200</c:v>
                </c:pt>
                <c:pt idx="86">
                  <c:v>519144100</c:v>
                </c:pt>
                <c:pt idx="87">
                  <c:v>504232400</c:v>
                </c:pt>
                <c:pt idx="88">
                  <c:v>524409100</c:v>
                </c:pt>
                <c:pt idx="89">
                  <c:v>276116200</c:v>
                </c:pt>
                <c:pt idx="90">
                  <c:v>402550500</c:v>
                </c:pt>
                <c:pt idx="91">
                  <c:v>490597400</c:v>
                </c:pt>
                <c:pt idx="92">
                  <c:v>450789300</c:v>
                </c:pt>
                <c:pt idx="93">
                  <c:v>345967600</c:v>
                </c:pt>
                <c:pt idx="94">
                  <c:v>498266800</c:v>
                </c:pt>
                <c:pt idx="95">
                  <c:v>495037100</c:v>
                </c:pt>
                <c:pt idx="96">
                  <c:v>308045500</c:v>
                </c:pt>
                <c:pt idx="97">
                  <c:v>481844400</c:v>
                </c:pt>
                <c:pt idx="98">
                  <c:v>509315700</c:v>
                </c:pt>
                <c:pt idx="99">
                  <c:v>488132500</c:v>
                </c:pt>
                <c:pt idx="100">
                  <c:v>491291100</c:v>
                </c:pt>
                <c:pt idx="101">
                  <c:v>494144500</c:v>
                </c:pt>
                <c:pt idx="102">
                  <c:v>327451800</c:v>
                </c:pt>
                <c:pt idx="103">
                  <c:v>506806400</c:v>
                </c:pt>
                <c:pt idx="104">
                  <c:v>481024100</c:v>
                </c:pt>
                <c:pt idx="105">
                  <c:v>493936300</c:v>
                </c:pt>
                <c:pt idx="106">
                  <c:v>367179600</c:v>
                </c:pt>
                <c:pt idx="107">
                  <c:v>452086000</c:v>
                </c:pt>
                <c:pt idx="108">
                  <c:v>477048600</c:v>
                </c:pt>
                <c:pt idx="109">
                  <c:v>469521200</c:v>
                </c:pt>
                <c:pt idx="110">
                  <c:v>304202300</c:v>
                </c:pt>
                <c:pt idx="111">
                  <c:v>490713800</c:v>
                </c:pt>
                <c:pt idx="112">
                  <c:v>489891200</c:v>
                </c:pt>
                <c:pt idx="113">
                  <c:v>350104600</c:v>
                </c:pt>
                <c:pt idx="114">
                  <c:v>467263500</c:v>
                </c:pt>
                <c:pt idx="115">
                  <c:v>470263900</c:v>
                </c:pt>
                <c:pt idx="116">
                  <c:v>473436200</c:v>
                </c:pt>
                <c:pt idx="117">
                  <c:v>486938300</c:v>
                </c:pt>
                <c:pt idx="118">
                  <c:v>490234500</c:v>
                </c:pt>
                <c:pt idx="119">
                  <c:v>471711500</c:v>
                </c:pt>
                <c:pt idx="120">
                  <c:v>282877100</c:v>
                </c:pt>
                <c:pt idx="121">
                  <c:v>486221900</c:v>
                </c:pt>
                <c:pt idx="122">
                  <c:v>456745900</c:v>
                </c:pt>
                <c:pt idx="123">
                  <c:v>498153500</c:v>
                </c:pt>
                <c:pt idx="124">
                  <c:v>473240600</c:v>
                </c:pt>
                <c:pt idx="125">
                  <c:v>472961800</c:v>
                </c:pt>
                <c:pt idx="126">
                  <c:v>431887300</c:v>
                </c:pt>
                <c:pt idx="127">
                  <c:v>457426900</c:v>
                </c:pt>
                <c:pt idx="128">
                  <c:v>459681300</c:v>
                </c:pt>
                <c:pt idx="129">
                  <c:v>355896600</c:v>
                </c:pt>
                <c:pt idx="130">
                  <c:v>457652600</c:v>
                </c:pt>
                <c:pt idx="131">
                  <c:v>271776100</c:v>
                </c:pt>
                <c:pt idx="132">
                  <c:v>453151400</c:v>
                </c:pt>
                <c:pt idx="133">
                  <c:v>423677200</c:v>
                </c:pt>
                <c:pt idx="134">
                  <c:v>448876200</c:v>
                </c:pt>
                <c:pt idx="135">
                  <c:v>472866800</c:v>
                </c:pt>
                <c:pt idx="136">
                  <c:v>427960200</c:v>
                </c:pt>
                <c:pt idx="137">
                  <c:v>443224500</c:v>
                </c:pt>
                <c:pt idx="138">
                  <c:v>458854400</c:v>
                </c:pt>
                <c:pt idx="139">
                  <c:v>316092700</c:v>
                </c:pt>
                <c:pt idx="140">
                  <c:v>359002800</c:v>
                </c:pt>
                <c:pt idx="141">
                  <c:v>454269100</c:v>
                </c:pt>
                <c:pt idx="142">
                  <c:v>443565200</c:v>
                </c:pt>
                <c:pt idx="143">
                  <c:v>437383000</c:v>
                </c:pt>
                <c:pt idx="144">
                  <c:v>422885900</c:v>
                </c:pt>
                <c:pt idx="145">
                  <c:v>450743300</c:v>
                </c:pt>
                <c:pt idx="146">
                  <c:v>454538000</c:v>
                </c:pt>
                <c:pt idx="147">
                  <c:v>444109200</c:v>
                </c:pt>
                <c:pt idx="148">
                  <c:v>365030000</c:v>
                </c:pt>
                <c:pt idx="149">
                  <c:v>321578700</c:v>
                </c:pt>
                <c:pt idx="150">
                  <c:v>433214800</c:v>
                </c:pt>
                <c:pt idx="151">
                  <c:v>427707500</c:v>
                </c:pt>
                <c:pt idx="152">
                  <c:v>444318200</c:v>
                </c:pt>
                <c:pt idx="153">
                  <c:v>435228900</c:v>
                </c:pt>
                <c:pt idx="154">
                  <c:v>435173500</c:v>
                </c:pt>
                <c:pt idx="155">
                  <c:v>454100900</c:v>
                </c:pt>
                <c:pt idx="156">
                  <c:v>427851800</c:v>
                </c:pt>
                <c:pt idx="157">
                  <c:v>429533800</c:v>
                </c:pt>
                <c:pt idx="158">
                  <c:v>425642100</c:v>
                </c:pt>
                <c:pt idx="159">
                  <c:v>428313600</c:v>
                </c:pt>
                <c:pt idx="160">
                  <c:v>445613100</c:v>
                </c:pt>
                <c:pt idx="161">
                  <c:v>429997300</c:v>
                </c:pt>
                <c:pt idx="162">
                  <c:v>427589100</c:v>
                </c:pt>
                <c:pt idx="163">
                  <c:v>424872800</c:v>
                </c:pt>
                <c:pt idx="164">
                  <c:v>937885000</c:v>
                </c:pt>
                <c:pt idx="165">
                  <c:v>271582900</c:v>
                </c:pt>
                <c:pt idx="166">
                  <c:v>491616200</c:v>
                </c:pt>
                <c:pt idx="167">
                  <c:v>464549800</c:v>
                </c:pt>
                <c:pt idx="168">
                  <c:v>422919300</c:v>
                </c:pt>
                <c:pt idx="169">
                  <c:v>416884500</c:v>
                </c:pt>
                <c:pt idx="170">
                  <c:v>442014600</c:v>
                </c:pt>
                <c:pt idx="171">
                  <c:v>440887500</c:v>
                </c:pt>
                <c:pt idx="172">
                  <c:v>478439800</c:v>
                </c:pt>
                <c:pt idx="173">
                  <c:v>468423900</c:v>
                </c:pt>
                <c:pt idx="174">
                  <c:v>395564200</c:v>
                </c:pt>
                <c:pt idx="175">
                  <c:v>321791600</c:v>
                </c:pt>
                <c:pt idx="176">
                  <c:v>226861900</c:v>
                </c:pt>
                <c:pt idx="177">
                  <c:v>456169200</c:v>
                </c:pt>
                <c:pt idx="178">
                  <c:v>420545200</c:v>
                </c:pt>
                <c:pt idx="179">
                  <c:v>346487200</c:v>
                </c:pt>
                <c:pt idx="180">
                  <c:v>431762200</c:v>
                </c:pt>
                <c:pt idx="181">
                  <c:v>420711300</c:v>
                </c:pt>
                <c:pt idx="182">
                  <c:v>420049300</c:v>
                </c:pt>
                <c:pt idx="183">
                  <c:v>418218800</c:v>
                </c:pt>
                <c:pt idx="184">
                  <c:v>388882900</c:v>
                </c:pt>
                <c:pt idx="185">
                  <c:v>465909100</c:v>
                </c:pt>
                <c:pt idx="186">
                  <c:v>408350900</c:v>
                </c:pt>
                <c:pt idx="187">
                  <c:v>414829300</c:v>
                </c:pt>
                <c:pt idx="188">
                  <c:v>302015300</c:v>
                </c:pt>
                <c:pt idx="189">
                  <c:v>329603700</c:v>
                </c:pt>
                <c:pt idx="190">
                  <c:v>422594200</c:v>
                </c:pt>
                <c:pt idx="191">
                  <c:v>330490800</c:v>
                </c:pt>
                <c:pt idx="192">
                  <c:v>403298900</c:v>
                </c:pt>
                <c:pt idx="193">
                  <c:v>415117800</c:v>
                </c:pt>
                <c:pt idx="194">
                  <c:v>391709400</c:v>
                </c:pt>
                <c:pt idx="195">
                  <c:v>365967900</c:v>
                </c:pt>
                <c:pt idx="196">
                  <c:v>387666800</c:v>
                </c:pt>
                <c:pt idx="197">
                  <c:v>400365000</c:v>
                </c:pt>
                <c:pt idx="198">
                  <c:v>403638500</c:v>
                </c:pt>
                <c:pt idx="199">
                  <c:v>388268700</c:v>
                </c:pt>
                <c:pt idx="200">
                  <c:v>400122100</c:v>
                </c:pt>
                <c:pt idx="201">
                  <c:v>394559100</c:v>
                </c:pt>
                <c:pt idx="202">
                  <c:v>312789800</c:v>
                </c:pt>
                <c:pt idx="203">
                  <c:v>399239100</c:v>
                </c:pt>
                <c:pt idx="204">
                  <c:v>458514900</c:v>
                </c:pt>
                <c:pt idx="205">
                  <c:v>387958900</c:v>
                </c:pt>
                <c:pt idx="206">
                  <c:v>381001600</c:v>
                </c:pt>
                <c:pt idx="207">
                  <c:v>350794800</c:v>
                </c:pt>
                <c:pt idx="208">
                  <c:v>403457800</c:v>
                </c:pt>
                <c:pt idx="209">
                  <c:v>263843100</c:v>
                </c:pt>
                <c:pt idx="210">
                  <c:v>391410200</c:v>
                </c:pt>
                <c:pt idx="211">
                  <c:v>316796800</c:v>
                </c:pt>
                <c:pt idx="212">
                  <c:v>398515700</c:v>
                </c:pt>
                <c:pt idx="213">
                  <c:v>357029200</c:v>
                </c:pt>
                <c:pt idx="214">
                  <c:v>393384100</c:v>
                </c:pt>
                <c:pt idx="215">
                  <c:v>268598400</c:v>
                </c:pt>
                <c:pt idx="216">
                  <c:v>376118300</c:v>
                </c:pt>
                <c:pt idx="217">
                  <c:v>379821700</c:v>
                </c:pt>
                <c:pt idx="218">
                  <c:v>392139200</c:v>
                </c:pt>
                <c:pt idx="219">
                  <c:v>375780400</c:v>
                </c:pt>
                <c:pt idx="220">
                  <c:v>375791900</c:v>
                </c:pt>
                <c:pt idx="221">
                  <c:v>384015700</c:v>
                </c:pt>
                <c:pt idx="222">
                  <c:v>377121300</c:v>
                </c:pt>
                <c:pt idx="223">
                  <c:v>385755700</c:v>
                </c:pt>
                <c:pt idx="224">
                  <c:v>342029600</c:v>
                </c:pt>
                <c:pt idx="225">
                  <c:v>368297500</c:v>
                </c:pt>
                <c:pt idx="226">
                  <c:v>383379400</c:v>
                </c:pt>
                <c:pt idx="227">
                  <c:v>380373600</c:v>
                </c:pt>
                <c:pt idx="228">
                  <c:v>364924100</c:v>
                </c:pt>
                <c:pt idx="229">
                  <c:v>379931200</c:v>
                </c:pt>
                <c:pt idx="230">
                  <c:v>366094400</c:v>
                </c:pt>
                <c:pt idx="231">
                  <c:v>379540000</c:v>
                </c:pt>
                <c:pt idx="232">
                  <c:v>365017400</c:v>
                </c:pt>
                <c:pt idx="233">
                  <c:v>362967800</c:v>
                </c:pt>
                <c:pt idx="234">
                  <c:v>325070800</c:v>
                </c:pt>
                <c:pt idx="235">
                  <c:v>374699800</c:v>
                </c:pt>
                <c:pt idx="236">
                  <c:v>377234300</c:v>
                </c:pt>
                <c:pt idx="237">
                  <c:v>364712400</c:v>
                </c:pt>
                <c:pt idx="238">
                  <c:v>303110700</c:v>
                </c:pt>
                <c:pt idx="239">
                  <c:v>227605300</c:v>
                </c:pt>
                <c:pt idx="240">
                  <c:v>379211500</c:v>
                </c:pt>
                <c:pt idx="241">
                  <c:v>347987700</c:v>
                </c:pt>
                <c:pt idx="242">
                  <c:v>373423800</c:v>
                </c:pt>
                <c:pt idx="243">
                  <c:v>283560100</c:v>
                </c:pt>
                <c:pt idx="244">
                  <c:v>415405100</c:v>
                </c:pt>
                <c:pt idx="245">
                  <c:v>365126800</c:v>
                </c:pt>
                <c:pt idx="246">
                  <c:v>354375900</c:v>
                </c:pt>
                <c:pt idx="247">
                  <c:v>194261100</c:v>
                </c:pt>
                <c:pt idx="248">
                  <c:v>294514600</c:v>
                </c:pt>
                <c:pt idx="249">
                  <c:v>353209900</c:v>
                </c:pt>
                <c:pt idx="250">
                  <c:v>361172500</c:v>
                </c:pt>
                <c:pt idx="251">
                  <c:v>345401200</c:v>
                </c:pt>
                <c:pt idx="252">
                  <c:v>298390100</c:v>
                </c:pt>
                <c:pt idx="253">
                  <c:v>353873300</c:v>
                </c:pt>
                <c:pt idx="254">
                  <c:v>343896900</c:v>
                </c:pt>
                <c:pt idx="255">
                  <c:v>135827500</c:v>
                </c:pt>
                <c:pt idx="256">
                  <c:v>358612200</c:v>
                </c:pt>
                <c:pt idx="257">
                  <c:v>345708300</c:v>
                </c:pt>
                <c:pt idx="258">
                  <c:v>336897000</c:v>
                </c:pt>
                <c:pt idx="259">
                  <c:v>231787700</c:v>
                </c:pt>
                <c:pt idx="260">
                  <c:v>334702900</c:v>
                </c:pt>
                <c:pt idx="261">
                  <c:v>340942200</c:v>
                </c:pt>
                <c:pt idx="262">
                  <c:v>335226700</c:v>
                </c:pt>
                <c:pt idx="263">
                  <c:v>311727500</c:v>
                </c:pt>
                <c:pt idx="264">
                  <c:v>250969300</c:v>
                </c:pt>
                <c:pt idx="265">
                  <c:v>360489800</c:v>
                </c:pt>
                <c:pt idx="266">
                  <c:v>267890600</c:v>
                </c:pt>
                <c:pt idx="267">
                  <c:v>352288100</c:v>
                </c:pt>
                <c:pt idx="268">
                  <c:v>342350900</c:v>
                </c:pt>
                <c:pt idx="269">
                  <c:v>170471600</c:v>
                </c:pt>
                <c:pt idx="270">
                  <c:v>325599000</c:v>
                </c:pt>
                <c:pt idx="271">
                  <c:v>338809400</c:v>
                </c:pt>
                <c:pt idx="272">
                  <c:v>337892200</c:v>
                </c:pt>
                <c:pt idx="273">
                  <c:v>360351100</c:v>
                </c:pt>
                <c:pt idx="274">
                  <c:v>327110600</c:v>
                </c:pt>
                <c:pt idx="275">
                  <c:v>243995600</c:v>
                </c:pt>
                <c:pt idx="276">
                  <c:v>332092900</c:v>
                </c:pt>
                <c:pt idx="277">
                  <c:v>322325000</c:v>
                </c:pt>
                <c:pt idx="278">
                  <c:v>324756600</c:v>
                </c:pt>
                <c:pt idx="279">
                  <c:v>315705700</c:v>
                </c:pt>
                <c:pt idx="280">
                  <c:v>320453700</c:v>
                </c:pt>
                <c:pt idx="281">
                  <c:v>204084600</c:v>
                </c:pt>
                <c:pt idx="282">
                  <c:v>202972500</c:v>
                </c:pt>
                <c:pt idx="283">
                  <c:v>317021400</c:v>
                </c:pt>
                <c:pt idx="284">
                  <c:v>204099900</c:v>
                </c:pt>
                <c:pt idx="285">
                  <c:v>317107200</c:v>
                </c:pt>
                <c:pt idx="286">
                  <c:v>321137200</c:v>
                </c:pt>
                <c:pt idx="287">
                  <c:v>311905500</c:v>
                </c:pt>
                <c:pt idx="288">
                  <c:v>324140200</c:v>
                </c:pt>
                <c:pt idx="289">
                  <c:v>339378700</c:v>
                </c:pt>
                <c:pt idx="290">
                  <c:v>322181100</c:v>
                </c:pt>
                <c:pt idx="291">
                  <c:v>356980600</c:v>
                </c:pt>
                <c:pt idx="292">
                  <c:v>219705200</c:v>
                </c:pt>
                <c:pt idx="293">
                  <c:v>341707200</c:v>
                </c:pt>
                <c:pt idx="294">
                  <c:v>309841000</c:v>
                </c:pt>
                <c:pt idx="295">
                  <c:v>315415700</c:v>
                </c:pt>
                <c:pt idx="296">
                  <c:v>179430100</c:v>
                </c:pt>
                <c:pt idx="297">
                  <c:v>334410000</c:v>
                </c:pt>
                <c:pt idx="298">
                  <c:v>291786600</c:v>
                </c:pt>
                <c:pt idx="299">
                  <c:v>305349500</c:v>
                </c:pt>
                <c:pt idx="300">
                  <c:v>317277900</c:v>
                </c:pt>
                <c:pt idx="301">
                  <c:v>305147900</c:v>
                </c:pt>
                <c:pt idx="302">
                  <c:v>200118500</c:v>
                </c:pt>
                <c:pt idx="303">
                  <c:v>314276700</c:v>
                </c:pt>
                <c:pt idx="304">
                  <c:v>295803200</c:v>
                </c:pt>
                <c:pt idx="305">
                  <c:v>310579200</c:v>
                </c:pt>
                <c:pt idx="306">
                  <c:v>163273100</c:v>
                </c:pt>
                <c:pt idx="307">
                  <c:v>309358400</c:v>
                </c:pt>
                <c:pt idx="308">
                  <c:v>174324900</c:v>
                </c:pt>
                <c:pt idx="309">
                  <c:v>302796800</c:v>
                </c:pt>
                <c:pt idx="310">
                  <c:v>307206500</c:v>
                </c:pt>
                <c:pt idx="311">
                  <c:v>299731300</c:v>
                </c:pt>
                <c:pt idx="312">
                  <c:v>315468900</c:v>
                </c:pt>
                <c:pt idx="313">
                  <c:v>302583300</c:v>
                </c:pt>
                <c:pt idx="314">
                  <c:v>244604500</c:v>
                </c:pt>
                <c:pt idx="315">
                  <c:v>193684400</c:v>
                </c:pt>
                <c:pt idx="316">
                  <c:v>297003000</c:v>
                </c:pt>
                <c:pt idx="317">
                  <c:v>282713500</c:v>
                </c:pt>
                <c:pt idx="318">
                  <c:v>299302800</c:v>
                </c:pt>
                <c:pt idx="319">
                  <c:v>305554000</c:v>
                </c:pt>
                <c:pt idx="320">
                  <c:v>297713800</c:v>
                </c:pt>
                <c:pt idx="321">
                  <c:v>290384900</c:v>
                </c:pt>
                <c:pt idx="322">
                  <c:v>298028100</c:v>
                </c:pt>
                <c:pt idx="323">
                  <c:v>290896200</c:v>
                </c:pt>
                <c:pt idx="324">
                  <c:v>212772500</c:v>
                </c:pt>
                <c:pt idx="325">
                  <c:v>190720100</c:v>
                </c:pt>
                <c:pt idx="326">
                  <c:v>167556200</c:v>
                </c:pt>
                <c:pt idx="327">
                  <c:v>303453800</c:v>
                </c:pt>
                <c:pt idx="328">
                  <c:v>298096300</c:v>
                </c:pt>
                <c:pt idx="329">
                  <c:v>290468200</c:v>
                </c:pt>
                <c:pt idx="330">
                  <c:v>264043100</c:v>
                </c:pt>
                <c:pt idx="331">
                  <c:v>172850500</c:v>
                </c:pt>
                <c:pt idx="332">
                  <c:v>285867400</c:v>
                </c:pt>
                <c:pt idx="333">
                  <c:v>288902100</c:v>
                </c:pt>
                <c:pt idx="334">
                  <c:v>281865000</c:v>
                </c:pt>
                <c:pt idx="335">
                  <c:v>284629400</c:v>
                </c:pt>
                <c:pt idx="336">
                  <c:v>281045900</c:v>
                </c:pt>
                <c:pt idx="337">
                  <c:v>198672700</c:v>
                </c:pt>
                <c:pt idx="338">
                  <c:v>275608100</c:v>
                </c:pt>
                <c:pt idx="339">
                  <c:v>277902300</c:v>
                </c:pt>
                <c:pt idx="340">
                  <c:v>281581400</c:v>
                </c:pt>
                <c:pt idx="341">
                  <c:v>279246000</c:v>
                </c:pt>
                <c:pt idx="342">
                  <c:v>264494000</c:v>
                </c:pt>
                <c:pt idx="343">
                  <c:v>287351300</c:v>
                </c:pt>
                <c:pt idx="344">
                  <c:v>225792400</c:v>
                </c:pt>
                <c:pt idx="345">
                  <c:v>274881100</c:v>
                </c:pt>
                <c:pt idx="346">
                  <c:v>276898700</c:v>
                </c:pt>
                <c:pt idx="347">
                  <c:v>273522700</c:v>
                </c:pt>
                <c:pt idx="348">
                  <c:v>277499500</c:v>
                </c:pt>
                <c:pt idx="349">
                  <c:v>283107500</c:v>
                </c:pt>
                <c:pt idx="350">
                  <c:v>280966300</c:v>
                </c:pt>
                <c:pt idx="351">
                  <c:v>270524900</c:v>
                </c:pt>
                <c:pt idx="352">
                  <c:v>265161300</c:v>
                </c:pt>
                <c:pt idx="353">
                  <c:v>263586500</c:v>
                </c:pt>
                <c:pt idx="354">
                  <c:v>263624300</c:v>
                </c:pt>
                <c:pt idx="355">
                  <c:v>214051800</c:v>
                </c:pt>
                <c:pt idx="356">
                  <c:v>175499600</c:v>
                </c:pt>
                <c:pt idx="357">
                  <c:v>260786300</c:v>
                </c:pt>
                <c:pt idx="358">
                  <c:v>288694100</c:v>
                </c:pt>
                <c:pt idx="359">
                  <c:v>182623500</c:v>
                </c:pt>
                <c:pt idx="360">
                  <c:v>257403900</c:v>
                </c:pt>
                <c:pt idx="361">
                  <c:v>205449000</c:v>
                </c:pt>
                <c:pt idx="362">
                  <c:v>247667800</c:v>
                </c:pt>
                <c:pt idx="363">
                  <c:v>259059800</c:v>
                </c:pt>
                <c:pt idx="364">
                  <c:v>249084900</c:v>
                </c:pt>
                <c:pt idx="365">
                  <c:v>257800000</c:v>
                </c:pt>
                <c:pt idx="366">
                  <c:v>251888000</c:v>
                </c:pt>
                <c:pt idx="367">
                  <c:v>257127900</c:v>
                </c:pt>
                <c:pt idx="368">
                  <c:v>199498700</c:v>
                </c:pt>
                <c:pt idx="369">
                  <c:v>175476500</c:v>
                </c:pt>
                <c:pt idx="370">
                  <c:v>255694100</c:v>
                </c:pt>
                <c:pt idx="371">
                  <c:v>172573600</c:v>
                </c:pt>
                <c:pt idx="372">
                  <c:v>246374000</c:v>
                </c:pt>
                <c:pt idx="373">
                  <c:v>248019800</c:v>
                </c:pt>
                <c:pt idx="374">
                  <c:v>246419200</c:v>
                </c:pt>
                <c:pt idx="375">
                  <c:v>246150400</c:v>
                </c:pt>
                <c:pt idx="376">
                  <c:v>153709400</c:v>
                </c:pt>
                <c:pt idx="377">
                  <c:v>230996600</c:v>
                </c:pt>
                <c:pt idx="378">
                  <c:v>237161700</c:v>
                </c:pt>
                <c:pt idx="379">
                  <c:v>247443200</c:v>
                </c:pt>
                <c:pt idx="380">
                  <c:v>242336000</c:v>
                </c:pt>
                <c:pt idx="381">
                  <c:v>210483900</c:v>
                </c:pt>
                <c:pt idx="382">
                  <c:v>241805100</c:v>
                </c:pt>
                <c:pt idx="383">
                  <c:v>192308900</c:v>
                </c:pt>
                <c:pt idx="384">
                  <c:v>230697800</c:v>
                </c:pt>
                <c:pt idx="385">
                  <c:v>238557300</c:v>
                </c:pt>
                <c:pt idx="386">
                  <c:v>130704800</c:v>
                </c:pt>
                <c:pt idx="387">
                  <c:v>239864700</c:v>
                </c:pt>
                <c:pt idx="388">
                  <c:v>192409500</c:v>
                </c:pt>
                <c:pt idx="389">
                  <c:v>228534200</c:v>
                </c:pt>
                <c:pt idx="390">
                  <c:v>239855600</c:v>
                </c:pt>
                <c:pt idx="391">
                  <c:v>226685300</c:v>
                </c:pt>
                <c:pt idx="392">
                  <c:v>247175800</c:v>
                </c:pt>
                <c:pt idx="393">
                  <c:v>259300600</c:v>
                </c:pt>
                <c:pt idx="394">
                  <c:v>218840800</c:v>
                </c:pt>
                <c:pt idx="395">
                  <c:v>222938300</c:v>
                </c:pt>
                <c:pt idx="396">
                  <c:v>229764000</c:v>
                </c:pt>
                <c:pt idx="397">
                  <c:v>228470500</c:v>
                </c:pt>
                <c:pt idx="398">
                  <c:v>143285500</c:v>
                </c:pt>
                <c:pt idx="399">
                  <c:v>223739300</c:v>
                </c:pt>
                <c:pt idx="400">
                  <c:v>238340800</c:v>
                </c:pt>
                <c:pt idx="401">
                  <c:v>233359500</c:v>
                </c:pt>
                <c:pt idx="402">
                  <c:v>221077200</c:v>
                </c:pt>
                <c:pt idx="403">
                  <c:v>226928700</c:v>
                </c:pt>
                <c:pt idx="404">
                  <c:v>219369100</c:v>
                </c:pt>
                <c:pt idx="405">
                  <c:v>222071100</c:v>
                </c:pt>
                <c:pt idx="406">
                  <c:v>119675200</c:v>
                </c:pt>
                <c:pt idx="407">
                  <c:v>192728600</c:v>
                </c:pt>
                <c:pt idx="408">
                  <c:v>160678500</c:v>
                </c:pt>
                <c:pt idx="409">
                  <c:v>236516900</c:v>
                </c:pt>
                <c:pt idx="410">
                  <c:v>222514700</c:v>
                </c:pt>
                <c:pt idx="411">
                  <c:v>213406500</c:v>
                </c:pt>
                <c:pt idx="412">
                  <c:v>226906000</c:v>
                </c:pt>
                <c:pt idx="413">
                  <c:v>221926300</c:v>
                </c:pt>
                <c:pt idx="414">
                  <c:v>201484400</c:v>
                </c:pt>
                <c:pt idx="415">
                  <c:v>194168000</c:v>
                </c:pt>
                <c:pt idx="416">
                  <c:v>232657500</c:v>
                </c:pt>
                <c:pt idx="417">
                  <c:v>166000000</c:v>
                </c:pt>
                <c:pt idx="418">
                  <c:v>204782300</c:v>
                </c:pt>
                <c:pt idx="419">
                  <c:v>206384400</c:v>
                </c:pt>
                <c:pt idx="420">
                  <c:v>222361200</c:v>
                </c:pt>
                <c:pt idx="421">
                  <c:v>189883200</c:v>
                </c:pt>
                <c:pt idx="422">
                  <c:v>213684600</c:v>
                </c:pt>
                <c:pt idx="423">
                  <c:v>215843900</c:v>
                </c:pt>
                <c:pt idx="424">
                  <c:v>214326800</c:v>
                </c:pt>
                <c:pt idx="425">
                  <c:v>209459300</c:v>
                </c:pt>
                <c:pt idx="426">
                  <c:v>219282400</c:v>
                </c:pt>
                <c:pt idx="427">
                  <c:v>211740700</c:v>
                </c:pt>
                <c:pt idx="428">
                  <c:v>141333500</c:v>
                </c:pt>
                <c:pt idx="429">
                  <c:v>211560800</c:v>
                </c:pt>
                <c:pt idx="430">
                  <c:v>208521700</c:v>
                </c:pt>
                <c:pt idx="431">
                  <c:v>202883900</c:v>
                </c:pt>
                <c:pt idx="432">
                  <c:v>205631800</c:v>
                </c:pt>
                <c:pt idx="433">
                  <c:v>201001200</c:v>
                </c:pt>
                <c:pt idx="434">
                  <c:v>201094300</c:v>
                </c:pt>
                <c:pt idx="435">
                  <c:v>211562700</c:v>
                </c:pt>
                <c:pt idx="436">
                  <c:v>203208600</c:v>
                </c:pt>
                <c:pt idx="437">
                  <c:v>216512700</c:v>
                </c:pt>
                <c:pt idx="438">
                  <c:v>190896500</c:v>
                </c:pt>
                <c:pt idx="439">
                  <c:v>197579300</c:v>
                </c:pt>
                <c:pt idx="440">
                  <c:v>205477600</c:v>
                </c:pt>
                <c:pt idx="441">
                  <c:v>194571100</c:v>
                </c:pt>
                <c:pt idx="442">
                  <c:v>210364900</c:v>
                </c:pt>
                <c:pt idx="443">
                  <c:v>198030400</c:v>
                </c:pt>
                <c:pt idx="444">
                  <c:v>176714500</c:v>
                </c:pt>
                <c:pt idx="445">
                  <c:v>125476700</c:v>
                </c:pt>
                <c:pt idx="446">
                  <c:v>204970200</c:v>
                </c:pt>
                <c:pt idx="447">
                  <c:v>191845300</c:v>
                </c:pt>
                <c:pt idx="448">
                  <c:v>102859100</c:v>
                </c:pt>
                <c:pt idx="449">
                  <c:v>193432000</c:v>
                </c:pt>
                <c:pt idx="450">
                  <c:v>197864000</c:v>
                </c:pt>
                <c:pt idx="451">
                  <c:v>195266700</c:v>
                </c:pt>
                <c:pt idx="452">
                  <c:v>206256500</c:v>
                </c:pt>
                <c:pt idx="453">
                  <c:v>196220400</c:v>
                </c:pt>
                <c:pt idx="454">
                  <c:v>200252100</c:v>
                </c:pt>
                <c:pt idx="455">
                  <c:v>186858300</c:v>
                </c:pt>
                <c:pt idx="456">
                  <c:v>144764800</c:v>
                </c:pt>
                <c:pt idx="457">
                  <c:v>204176900</c:v>
                </c:pt>
                <c:pt idx="458">
                  <c:v>198690600</c:v>
                </c:pt>
                <c:pt idx="459">
                  <c:v>182872100</c:v>
                </c:pt>
                <c:pt idx="460">
                  <c:v>180848800</c:v>
                </c:pt>
                <c:pt idx="461">
                  <c:v>98108800</c:v>
                </c:pt>
                <c:pt idx="462">
                  <c:v>175912300</c:v>
                </c:pt>
                <c:pt idx="463">
                  <c:v>185556600</c:v>
                </c:pt>
                <c:pt idx="464">
                  <c:v>148043300</c:v>
                </c:pt>
                <c:pt idx="465">
                  <c:v>139127000</c:v>
                </c:pt>
                <c:pt idx="466">
                  <c:v>156656800</c:v>
                </c:pt>
                <c:pt idx="467">
                  <c:v>184910500</c:v>
                </c:pt>
                <c:pt idx="468">
                  <c:v>187935400</c:v>
                </c:pt>
                <c:pt idx="469">
                  <c:v>192791100</c:v>
                </c:pt>
                <c:pt idx="470">
                  <c:v>160589600</c:v>
                </c:pt>
                <c:pt idx="471">
                  <c:v>185722600</c:v>
                </c:pt>
                <c:pt idx="472">
                  <c:v>185300700</c:v>
                </c:pt>
                <c:pt idx="473">
                  <c:v>94045900</c:v>
                </c:pt>
                <c:pt idx="474">
                  <c:v>183989400</c:v>
                </c:pt>
                <c:pt idx="475">
                  <c:v>176089200</c:v>
                </c:pt>
                <c:pt idx="476">
                  <c:v>173564600</c:v>
                </c:pt>
                <c:pt idx="477">
                  <c:v>171217700</c:v>
                </c:pt>
                <c:pt idx="478">
                  <c:v>174564700</c:v>
                </c:pt>
                <c:pt idx="479">
                  <c:v>182332200</c:v>
                </c:pt>
                <c:pt idx="480">
                  <c:v>122288900</c:v>
                </c:pt>
                <c:pt idx="481">
                  <c:v>182894100</c:v>
                </c:pt>
                <c:pt idx="482">
                  <c:v>165374300</c:v>
                </c:pt>
                <c:pt idx="483">
                  <c:v>138006900</c:v>
                </c:pt>
                <c:pt idx="484">
                  <c:v>172828700</c:v>
                </c:pt>
                <c:pt idx="485">
                  <c:v>184618300</c:v>
                </c:pt>
                <c:pt idx="486">
                  <c:v>174199800</c:v>
                </c:pt>
                <c:pt idx="487">
                  <c:v>172477200</c:v>
                </c:pt>
                <c:pt idx="488">
                  <c:v>165954400</c:v>
                </c:pt>
                <c:pt idx="489">
                  <c:v>169230400</c:v>
                </c:pt>
                <c:pt idx="490">
                  <c:v>172403900</c:v>
                </c:pt>
                <c:pt idx="491">
                  <c:v>165872600</c:v>
                </c:pt>
                <c:pt idx="492">
                  <c:v>165297900</c:v>
                </c:pt>
                <c:pt idx="493">
                  <c:v>163767800</c:v>
                </c:pt>
                <c:pt idx="494">
                  <c:v>117237600</c:v>
                </c:pt>
                <c:pt idx="495">
                  <c:v>159649500</c:v>
                </c:pt>
                <c:pt idx="496">
                  <c:v>174734100</c:v>
                </c:pt>
                <c:pt idx="497">
                  <c:v>137102800</c:v>
                </c:pt>
                <c:pt idx="498">
                  <c:v>143726200</c:v>
                </c:pt>
                <c:pt idx="499">
                  <c:v>162145000</c:v>
                </c:pt>
                <c:pt idx="500">
                  <c:v>148732700</c:v>
                </c:pt>
                <c:pt idx="501">
                  <c:v>167259200</c:v>
                </c:pt>
                <c:pt idx="502">
                  <c:v>143325500</c:v>
                </c:pt>
                <c:pt idx="503">
                  <c:v>168437300</c:v>
                </c:pt>
                <c:pt idx="504">
                  <c:v>106165300</c:v>
                </c:pt>
                <c:pt idx="505">
                  <c:v>166203600</c:v>
                </c:pt>
                <c:pt idx="506">
                  <c:v>155724200</c:v>
                </c:pt>
                <c:pt idx="507">
                  <c:v>142535700</c:v>
                </c:pt>
                <c:pt idx="508">
                  <c:v>159071800</c:v>
                </c:pt>
                <c:pt idx="509">
                  <c:v>153091000</c:v>
                </c:pt>
                <c:pt idx="510">
                  <c:v>185933500</c:v>
                </c:pt>
                <c:pt idx="511">
                  <c:v>161691900</c:v>
                </c:pt>
                <c:pt idx="512">
                  <c:v>151063600</c:v>
                </c:pt>
                <c:pt idx="513">
                  <c:v>103770200</c:v>
                </c:pt>
                <c:pt idx="514">
                  <c:v>149381800</c:v>
                </c:pt>
                <c:pt idx="515">
                  <c:v>148316100</c:v>
                </c:pt>
                <c:pt idx="516">
                  <c:v>69334700</c:v>
                </c:pt>
                <c:pt idx="517">
                  <c:v>156980100</c:v>
                </c:pt>
                <c:pt idx="518">
                  <c:v>120891600</c:v>
                </c:pt>
                <c:pt idx="519">
                  <c:v>104789600</c:v>
                </c:pt>
                <c:pt idx="520">
                  <c:v>155303900</c:v>
                </c:pt>
                <c:pt idx="521">
                  <c:v>146992700</c:v>
                </c:pt>
                <c:pt idx="522">
                  <c:v>147656900</c:v>
                </c:pt>
                <c:pt idx="523">
                  <c:v>146160200</c:v>
                </c:pt>
                <c:pt idx="524">
                  <c:v>146127500</c:v>
                </c:pt>
                <c:pt idx="525">
                  <c:v>155556600</c:v>
                </c:pt>
                <c:pt idx="526">
                  <c:v>146646600</c:v>
                </c:pt>
                <c:pt idx="527">
                  <c:v>144288400</c:v>
                </c:pt>
                <c:pt idx="528">
                  <c:v>130379000</c:v>
                </c:pt>
                <c:pt idx="529">
                  <c:v>142090900</c:v>
                </c:pt>
                <c:pt idx="530">
                  <c:v>145307200</c:v>
                </c:pt>
                <c:pt idx="531">
                  <c:v>137421500</c:v>
                </c:pt>
                <c:pt idx="532">
                  <c:v>152293700</c:v>
                </c:pt>
                <c:pt idx="533">
                  <c:v>98577400</c:v>
                </c:pt>
                <c:pt idx="534">
                  <c:v>143325900</c:v>
                </c:pt>
                <c:pt idx="535">
                  <c:v>82827400</c:v>
                </c:pt>
                <c:pt idx="536">
                  <c:v>141293100</c:v>
                </c:pt>
                <c:pt idx="537">
                  <c:v>73354500</c:v>
                </c:pt>
                <c:pt idx="538">
                  <c:v>109845900</c:v>
                </c:pt>
                <c:pt idx="539">
                  <c:v>157524200</c:v>
                </c:pt>
                <c:pt idx="540">
                  <c:v>130626400</c:v>
                </c:pt>
                <c:pt idx="541">
                  <c:v>136490100</c:v>
                </c:pt>
                <c:pt idx="542">
                  <c:v>133763800</c:v>
                </c:pt>
                <c:pt idx="543">
                  <c:v>138884900</c:v>
                </c:pt>
                <c:pt idx="544">
                  <c:v>135581000</c:v>
                </c:pt>
                <c:pt idx="545">
                  <c:v>82226100</c:v>
                </c:pt>
                <c:pt idx="546">
                  <c:v>130780900</c:v>
                </c:pt>
                <c:pt idx="547">
                  <c:v>129914700</c:v>
                </c:pt>
                <c:pt idx="548">
                  <c:v>133360400</c:v>
                </c:pt>
                <c:pt idx="549">
                  <c:v>134672000</c:v>
                </c:pt>
                <c:pt idx="550">
                  <c:v>123164000</c:v>
                </c:pt>
                <c:pt idx="551">
                  <c:v>127433800</c:v>
                </c:pt>
                <c:pt idx="552">
                  <c:v>134731600</c:v>
                </c:pt>
                <c:pt idx="553">
                  <c:v>132203600</c:v>
                </c:pt>
                <c:pt idx="554">
                  <c:v>112343300</c:v>
                </c:pt>
                <c:pt idx="555">
                  <c:v>124266700</c:v>
                </c:pt>
                <c:pt idx="556">
                  <c:v>131881900</c:v>
                </c:pt>
                <c:pt idx="557">
                  <c:v>125303800</c:v>
                </c:pt>
                <c:pt idx="558">
                  <c:v>128226500</c:v>
                </c:pt>
                <c:pt idx="559">
                  <c:v>110386800</c:v>
                </c:pt>
                <c:pt idx="560">
                  <c:v>105195600</c:v>
                </c:pt>
                <c:pt idx="561">
                  <c:v>123449300</c:v>
                </c:pt>
                <c:pt idx="562">
                  <c:v>126842000</c:v>
                </c:pt>
                <c:pt idx="563">
                  <c:v>118077300</c:v>
                </c:pt>
                <c:pt idx="564">
                  <c:v>131451900</c:v>
                </c:pt>
                <c:pt idx="565">
                  <c:v>131662100</c:v>
                </c:pt>
                <c:pt idx="566">
                  <c:v>123438700</c:v>
                </c:pt>
                <c:pt idx="567">
                  <c:v>105599100</c:v>
                </c:pt>
                <c:pt idx="568">
                  <c:v>111987200</c:v>
                </c:pt>
                <c:pt idx="569">
                  <c:v>124280800</c:v>
                </c:pt>
                <c:pt idx="570">
                  <c:v>108211300</c:v>
                </c:pt>
                <c:pt idx="571">
                  <c:v>125320100</c:v>
                </c:pt>
                <c:pt idx="572">
                  <c:v>118826500</c:v>
                </c:pt>
                <c:pt idx="573">
                  <c:v>124376900</c:v>
                </c:pt>
                <c:pt idx="574">
                  <c:v>120216700</c:v>
                </c:pt>
                <c:pt idx="575">
                  <c:v>86354400</c:v>
                </c:pt>
                <c:pt idx="576">
                  <c:v>115397200</c:v>
                </c:pt>
                <c:pt idx="577">
                  <c:v>71868800</c:v>
                </c:pt>
                <c:pt idx="578">
                  <c:v>120370300</c:v>
                </c:pt>
                <c:pt idx="579">
                  <c:v>100075900</c:v>
                </c:pt>
                <c:pt idx="580">
                  <c:v>111964100</c:v>
                </c:pt>
                <c:pt idx="581">
                  <c:v>118916900</c:v>
                </c:pt>
                <c:pt idx="582">
                  <c:v>112677800</c:v>
                </c:pt>
                <c:pt idx="583">
                  <c:v>124164000</c:v>
                </c:pt>
                <c:pt idx="584">
                  <c:v>115911500</c:v>
                </c:pt>
                <c:pt idx="585">
                  <c:v>124583100</c:v>
                </c:pt>
                <c:pt idx="586">
                  <c:v>109481300</c:v>
                </c:pt>
                <c:pt idx="587">
                  <c:v>127096200</c:v>
                </c:pt>
                <c:pt idx="588">
                  <c:v>117159100</c:v>
                </c:pt>
                <c:pt idx="589">
                  <c:v>116775100</c:v>
                </c:pt>
                <c:pt idx="590">
                  <c:v>102503200</c:v>
                </c:pt>
                <c:pt idx="591">
                  <c:v>106748100</c:v>
                </c:pt>
                <c:pt idx="592">
                  <c:v>108551600</c:v>
                </c:pt>
                <c:pt idx="593">
                  <c:v>128450200</c:v>
                </c:pt>
                <c:pt idx="594">
                  <c:v>106480000</c:v>
                </c:pt>
                <c:pt idx="595">
                  <c:v>119104700</c:v>
                </c:pt>
                <c:pt idx="596">
                  <c:v>109613600</c:v>
                </c:pt>
                <c:pt idx="597">
                  <c:v>110856000</c:v>
                </c:pt>
                <c:pt idx="598">
                  <c:v>116507200</c:v>
                </c:pt>
                <c:pt idx="599">
                  <c:v>110534100</c:v>
                </c:pt>
                <c:pt idx="600">
                  <c:v>109327200</c:v>
                </c:pt>
                <c:pt idx="601">
                  <c:v>108369300</c:v>
                </c:pt>
                <c:pt idx="602">
                  <c:v>91251600</c:v>
                </c:pt>
                <c:pt idx="603">
                  <c:v>109349700</c:v>
                </c:pt>
                <c:pt idx="604">
                  <c:v>108136100</c:v>
                </c:pt>
                <c:pt idx="605">
                  <c:v>78511100</c:v>
                </c:pt>
                <c:pt idx="606">
                  <c:v>111715400</c:v>
                </c:pt>
                <c:pt idx="607">
                  <c:v>114245700</c:v>
                </c:pt>
                <c:pt idx="608">
                  <c:v>57161300</c:v>
                </c:pt>
                <c:pt idx="609">
                  <c:v>114978900</c:v>
                </c:pt>
                <c:pt idx="610">
                  <c:v>102402500</c:v>
                </c:pt>
                <c:pt idx="611">
                  <c:v>65646400</c:v>
                </c:pt>
                <c:pt idx="612">
                  <c:v>99528500</c:v>
                </c:pt>
                <c:pt idx="613">
                  <c:v>100227700</c:v>
                </c:pt>
                <c:pt idx="614">
                  <c:v>100146900</c:v>
                </c:pt>
                <c:pt idx="615">
                  <c:v>106457800</c:v>
                </c:pt>
                <c:pt idx="616">
                  <c:v>105644500</c:v>
                </c:pt>
                <c:pt idx="617">
                  <c:v>85858300</c:v>
                </c:pt>
                <c:pt idx="618">
                  <c:v>97473500</c:v>
                </c:pt>
                <c:pt idx="619">
                  <c:v>96285500</c:v>
                </c:pt>
                <c:pt idx="620">
                  <c:v>96248200</c:v>
                </c:pt>
                <c:pt idx="621">
                  <c:v>94805400</c:v>
                </c:pt>
                <c:pt idx="622">
                  <c:v>98630200</c:v>
                </c:pt>
                <c:pt idx="623">
                  <c:v>79713100</c:v>
                </c:pt>
                <c:pt idx="624">
                  <c:v>102590300</c:v>
                </c:pt>
                <c:pt idx="625">
                  <c:v>89736000</c:v>
                </c:pt>
                <c:pt idx="626">
                  <c:v>85240700</c:v>
                </c:pt>
                <c:pt idx="627">
                  <c:v>89194600</c:v>
                </c:pt>
                <c:pt idx="628">
                  <c:v>70971200</c:v>
                </c:pt>
                <c:pt idx="629">
                  <c:v>90335300</c:v>
                </c:pt>
                <c:pt idx="630">
                  <c:v>90953400</c:v>
                </c:pt>
                <c:pt idx="631">
                  <c:v>93927500</c:v>
                </c:pt>
                <c:pt idx="632">
                  <c:v>76261500</c:v>
                </c:pt>
                <c:pt idx="633">
                  <c:v>96695100</c:v>
                </c:pt>
                <c:pt idx="634">
                  <c:v>95394700</c:v>
                </c:pt>
                <c:pt idx="635">
                  <c:v>84282200</c:v>
                </c:pt>
                <c:pt idx="636">
                  <c:v>46366600</c:v>
                </c:pt>
                <c:pt idx="637">
                  <c:v>94335400</c:v>
                </c:pt>
                <c:pt idx="638">
                  <c:v>86609800</c:v>
                </c:pt>
                <c:pt idx="639">
                  <c:v>96501500</c:v>
                </c:pt>
                <c:pt idx="640">
                  <c:v>83749700</c:v>
                </c:pt>
                <c:pt idx="641">
                  <c:v>79432000</c:v>
                </c:pt>
                <c:pt idx="642">
                  <c:v>91804800</c:v>
                </c:pt>
                <c:pt idx="643">
                  <c:v>76055300</c:v>
                </c:pt>
                <c:pt idx="644">
                  <c:v>78761900</c:v>
                </c:pt>
                <c:pt idx="645">
                  <c:v>81121100</c:v>
                </c:pt>
                <c:pt idx="646">
                  <c:v>84130100</c:v>
                </c:pt>
                <c:pt idx="647">
                  <c:v>81906300</c:v>
                </c:pt>
                <c:pt idx="648">
                  <c:v>77265700</c:v>
                </c:pt>
                <c:pt idx="649">
                  <c:v>81891300</c:v>
                </c:pt>
                <c:pt idx="650">
                  <c:v>76911100</c:v>
                </c:pt>
                <c:pt idx="651">
                  <c:v>81614600</c:v>
                </c:pt>
                <c:pt idx="652">
                  <c:v>69355900</c:v>
                </c:pt>
                <c:pt idx="653">
                  <c:v>90564800</c:v>
                </c:pt>
                <c:pt idx="654">
                  <c:v>87039900</c:v>
                </c:pt>
                <c:pt idx="655">
                  <c:v>87165000</c:v>
                </c:pt>
                <c:pt idx="656">
                  <c:v>67820500</c:v>
                </c:pt>
                <c:pt idx="657">
                  <c:v>80020600</c:v>
                </c:pt>
                <c:pt idx="658">
                  <c:v>36221300</c:v>
                </c:pt>
                <c:pt idx="659">
                  <c:v>78026200</c:v>
                </c:pt>
                <c:pt idx="660">
                  <c:v>80556700</c:v>
                </c:pt>
                <c:pt idx="661">
                  <c:v>81866700</c:v>
                </c:pt>
                <c:pt idx="662">
                  <c:v>98282100</c:v>
                </c:pt>
                <c:pt idx="663">
                  <c:v>71802500</c:v>
                </c:pt>
                <c:pt idx="664">
                  <c:v>68596600</c:v>
                </c:pt>
                <c:pt idx="665">
                  <c:v>42293500</c:v>
                </c:pt>
                <c:pt idx="666">
                  <c:v>70759900</c:v>
                </c:pt>
                <c:pt idx="667">
                  <c:v>70460700</c:v>
                </c:pt>
                <c:pt idx="668">
                  <c:v>54234400</c:v>
                </c:pt>
                <c:pt idx="669">
                  <c:v>70187200</c:v>
                </c:pt>
                <c:pt idx="670">
                  <c:v>30128600</c:v>
                </c:pt>
                <c:pt idx="671">
                  <c:v>74309100</c:v>
                </c:pt>
                <c:pt idx="672">
                  <c:v>43348300</c:v>
                </c:pt>
                <c:pt idx="673">
                  <c:v>72143600</c:v>
                </c:pt>
                <c:pt idx="674">
                  <c:v>34538300</c:v>
                </c:pt>
                <c:pt idx="675">
                  <c:v>76055900</c:v>
                </c:pt>
                <c:pt idx="676">
                  <c:v>73389100</c:v>
                </c:pt>
                <c:pt idx="677">
                  <c:v>70694800</c:v>
                </c:pt>
                <c:pt idx="678">
                  <c:v>96449200</c:v>
                </c:pt>
                <c:pt idx="679">
                  <c:v>71182900</c:v>
                </c:pt>
                <c:pt idx="680">
                  <c:v>64393400</c:v>
                </c:pt>
                <c:pt idx="681">
                  <c:v>76909700</c:v>
                </c:pt>
                <c:pt idx="682">
                  <c:v>35812400</c:v>
                </c:pt>
                <c:pt idx="683">
                  <c:v>55381500</c:v>
                </c:pt>
                <c:pt idx="684">
                  <c:v>65600400</c:v>
                </c:pt>
                <c:pt idx="685">
                  <c:v>63138200</c:v>
                </c:pt>
                <c:pt idx="686">
                  <c:v>62855500</c:v>
                </c:pt>
                <c:pt idx="687">
                  <c:v>69591200</c:v>
                </c:pt>
                <c:pt idx="688">
                  <c:v>60255200</c:v>
                </c:pt>
                <c:pt idx="689">
                  <c:v>64619600</c:v>
                </c:pt>
                <c:pt idx="690">
                  <c:v>66549700</c:v>
                </c:pt>
                <c:pt idx="691">
                  <c:v>62413800</c:v>
                </c:pt>
                <c:pt idx="692">
                  <c:v>61915800</c:v>
                </c:pt>
                <c:pt idx="693">
                  <c:v>48424800</c:v>
                </c:pt>
                <c:pt idx="694">
                  <c:v>67161500</c:v>
                </c:pt>
                <c:pt idx="695">
                  <c:v>58858100</c:v>
                </c:pt>
                <c:pt idx="696">
                  <c:v>57889600</c:v>
                </c:pt>
                <c:pt idx="697">
                  <c:v>60795900</c:v>
                </c:pt>
                <c:pt idx="698">
                  <c:v>59100700</c:v>
                </c:pt>
                <c:pt idx="699">
                  <c:v>36923800</c:v>
                </c:pt>
                <c:pt idx="700">
                  <c:v>59555500</c:v>
                </c:pt>
                <c:pt idx="701">
                  <c:v>61300300</c:v>
                </c:pt>
                <c:pt idx="702">
                  <c:v>51833600</c:v>
                </c:pt>
                <c:pt idx="703">
                  <c:v>60824700</c:v>
                </c:pt>
                <c:pt idx="704">
                  <c:v>64381500</c:v>
                </c:pt>
                <c:pt idx="705">
                  <c:v>54663000</c:v>
                </c:pt>
                <c:pt idx="706">
                  <c:v>46429200</c:v>
                </c:pt>
                <c:pt idx="707">
                  <c:v>61375400</c:v>
                </c:pt>
                <c:pt idx="708">
                  <c:v>55268900</c:v>
                </c:pt>
                <c:pt idx="709">
                  <c:v>61541000</c:v>
                </c:pt>
                <c:pt idx="710">
                  <c:v>55835300</c:v>
                </c:pt>
                <c:pt idx="711">
                  <c:v>56847200</c:v>
                </c:pt>
                <c:pt idx="712">
                  <c:v>62292100</c:v>
                </c:pt>
                <c:pt idx="713">
                  <c:v>53747300</c:v>
                </c:pt>
                <c:pt idx="714">
                  <c:v>52171200</c:v>
                </c:pt>
                <c:pt idx="715">
                  <c:v>53633600</c:v>
                </c:pt>
                <c:pt idx="716">
                  <c:v>33295600</c:v>
                </c:pt>
                <c:pt idx="717">
                  <c:v>48432200</c:v>
                </c:pt>
                <c:pt idx="718">
                  <c:v>42909100</c:v>
                </c:pt>
                <c:pt idx="719">
                  <c:v>43221200</c:v>
                </c:pt>
                <c:pt idx="720">
                  <c:v>50707900</c:v>
                </c:pt>
                <c:pt idx="721">
                  <c:v>40011300</c:v>
                </c:pt>
                <c:pt idx="722">
                  <c:v>55104500</c:v>
                </c:pt>
                <c:pt idx="723">
                  <c:v>48891900</c:v>
                </c:pt>
                <c:pt idx="724">
                  <c:v>50878800</c:v>
                </c:pt>
                <c:pt idx="725">
                  <c:v>49274900</c:v>
                </c:pt>
                <c:pt idx="726">
                  <c:v>57560700</c:v>
                </c:pt>
                <c:pt idx="727">
                  <c:v>49163800</c:v>
                </c:pt>
                <c:pt idx="728">
                  <c:v>35442700</c:v>
                </c:pt>
                <c:pt idx="729">
                  <c:v>52869200</c:v>
                </c:pt>
                <c:pt idx="730">
                  <c:v>45062500</c:v>
                </c:pt>
                <c:pt idx="731">
                  <c:v>49687600</c:v>
                </c:pt>
                <c:pt idx="732">
                  <c:v>46788300</c:v>
                </c:pt>
                <c:pt idx="733">
                  <c:v>46709900</c:v>
                </c:pt>
                <c:pt idx="734">
                  <c:v>47890300</c:v>
                </c:pt>
                <c:pt idx="735">
                  <c:v>47046400</c:v>
                </c:pt>
                <c:pt idx="736">
                  <c:v>45687900</c:v>
                </c:pt>
                <c:pt idx="737">
                  <c:v>29569900</c:v>
                </c:pt>
                <c:pt idx="738">
                  <c:v>47700600</c:v>
                </c:pt>
                <c:pt idx="739">
                  <c:v>45745400</c:v>
                </c:pt>
                <c:pt idx="740">
                  <c:v>45757400</c:v>
                </c:pt>
                <c:pt idx="741">
                  <c:v>45789300</c:v>
                </c:pt>
                <c:pt idx="742">
                  <c:v>44149000</c:v>
                </c:pt>
                <c:pt idx="743">
                  <c:v>44003300</c:v>
                </c:pt>
                <c:pt idx="744">
                  <c:v>47290700</c:v>
                </c:pt>
                <c:pt idx="745">
                  <c:v>52945000</c:v>
                </c:pt>
                <c:pt idx="746">
                  <c:v>43548200</c:v>
                </c:pt>
                <c:pt idx="747">
                  <c:v>45576700</c:v>
                </c:pt>
                <c:pt idx="748">
                  <c:v>35754300</c:v>
                </c:pt>
                <c:pt idx="749">
                  <c:v>37336600</c:v>
                </c:pt>
                <c:pt idx="750">
                  <c:v>43508600</c:v>
                </c:pt>
                <c:pt idx="751">
                  <c:v>42382600</c:v>
                </c:pt>
                <c:pt idx="752">
                  <c:v>42260100</c:v>
                </c:pt>
                <c:pt idx="753">
                  <c:v>43030900</c:v>
                </c:pt>
                <c:pt idx="754">
                  <c:v>40730400</c:v>
                </c:pt>
                <c:pt idx="755">
                  <c:v>39857100</c:v>
                </c:pt>
                <c:pt idx="756">
                  <c:v>47361700</c:v>
                </c:pt>
                <c:pt idx="757">
                  <c:v>29327200</c:v>
                </c:pt>
                <c:pt idx="758">
                  <c:v>42742300</c:v>
                </c:pt>
                <c:pt idx="759">
                  <c:v>39249600</c:v>
                </c:pt>
                <c:pt idx="760">
                  <c:v>13285200</c:v>
                </c:pt>
                <c:pt idx="761">
                  <c:v>46187700</c:v>
                </c:pt>
                <c:pt idx="762">
                  <c:v>26816200</c:v>
                </c:pt>
                <c:pt idx="763">
                  <c:v>46219100</c:v>
                </c:pt>
                <c:pt idx="764">
                  <c:v>41128700</c:v>
                </c:pt>
                <c:pt idx="765">
                  <c:v>38374600</c:v>
                </c:pt>
                <c:pt idx="766">
                  <c:v>36294400</c:v>
                </c:pt>
                <c:pt idx="767">
                  <c:v>35111600</c:v>
                </c:pt>
                <c:pt idx="768">
                  <c:v>37318800</c:v>
                </c:pt>
                <c:pt idx="769">
                  <c:v>37928600</c:v>
                </c:pt>
                <c:pt idx="770">
                  <c:v>25720900</c:v>
                </c:pt>
                <c:pt idx="771">
                  <c:v>39744200</c:v>
                </c:pt>
                <c:pt idx="772">
                  <c:v>37732300</c:v>
                </c:pt>
                <c:pt idx="773">
                  <c:v>42137200</c:v>
                </c:pt>
                <c:pt idx="774">
                  <c:v>35633700</c:v>
                </c:pt>
                <c:pt idx="775">
                  <c:v>43927600</c:v>
                </c:pt>
                <c:pt idx="776">
                  <c:v>34774500</c:v>
                </c:pt>
                <c:pt idx="777">
                  <c:v>42207300</c:v>
                </c:pt>
                <c:pt idx="778">
                  <c:v>34324000</c:v>
                </c:pt>
                <c:pt idx="779">
                  <c:v>21051900</c:v>
                </c:pt>
                <c:pt idx="780">
                  <c:v>35125300</c:v>
                </c:pt>
                <c:pt idx="781">
                  <c:v>33489700</c:v>
                </c:pt>
                <c:pt idx="782">
                  <c:v>32911200</c:v>
                </c:pt>
                <c:pt idx="783">
                  <c:v>34620900</c:v>
                </c:pt>
                <c:pt idx="784">
                  <c:v>34684600</c:v>
                </c:pt>
                <c:pt idx="785">
                  <c:v>31076000</c:v>
                </c:pt>
                <c:pt idx="786">
                  <c:v>25460300</c:v>
                </c:pt>
                <c:pt idx="787">
                  <c:v>36958500</c:v>
                </c:pt>
                <c:pt idx="788">
                  <c:v>32476500</c:v>
                </c:pt>
                <c:pt idx="789">
                  <c:v>32684900</c:v>
                </c:pt>
                <c:pt idx="790">
                  <c:v>31092800</c:v>
                </c:pt>
                <c:pt idx="791">
                  <c:v>25840500</c:v>
                </c:pt>
                <c:pt idx="792">
                  <c:v>31070700</c:v>
                </c:pt>
                <c:pt idx="793">
                  <c:v>24959800</c:v>
                </c:pt>
                <c:pt idx="794">
                  <c:v>24845700</c:v>
                </c:pt>
                <c:pt idx="795">
                  <c:v>30599000</c:v>
                </c:pt>
                <c:pt idx="796">
                  <c:v>30038600</c:v>
                </c:pt>
                <c:pt idx="797">
                  <c:v>30485200</c:v>
                </c:pt>
                <c:pt idx="798">
                  <c:v>29466900</c:v>
                </c:pt>
                <c:pt idx="799">
                  <c:v>29050000</c:v>
                </c:pt>
                <c:pt idx="800">
                  <c:v>29035300</c:v>
                </c:pt>
                <c:pt idx="801">
                  <c:v>21566300</c:v>
                </c:pt>
                <c:pt idx="802">
                  <c:v>29248400</c:v>
                </c:pt>
                <c:pt idx="803">
                  <c:v>35167900</c:v>
                </c:pt>
                <c:pt idx="804">
                  <c:v>23222000</c:v>
                </c:pt>
                <c:pt idx="805">
                  <c:v>27459200</c:v>
                </c:pt>
                <c:pt idx="806">
                  <c:v>27952300</c:v>
                </c:pt>
                <c:pt idx="807">
                  <c:v>27091700</c:v>
                </c:pt>
                <c:pt idx="808">
                  <c:v>29097000</c:v>
                </c:pt>
                <c:pt idx="809">
                  <c:v>26196900</c:v>
                </c:pt>
                <c:pt idx="810">
                  <c:v>26681800</c:v>
                </c:pt>
                <c:pt idx="811">
                  <c:v>26111700</c:v>
                </c:pt>
                <c:pt idx="812">
                  <c:v>27500500</c:v>
                </c:pt>
                <c:pt idx="813">
                  <c:v>31832600</c:v>
                </c:pt>
                <c:pt idx="814">
                  <c:v>23149300</c:v>
                </c:pt>
                <c:pt idx="815">
                  <c:v>21088300</c:v>
                </c:pt>
                <c:pt idx="816">
                  <c:v>26010200</c:v>
                </c:pt>
                <c:pt idx="817">
                  <c:v>16942900</c:v>
                </c:pt>
                <c:pt idx="818">
                  <c:v>24908600</c:v>
                </c:pt>
                <c:pt idx="819">
                  <c:v>22245500</c:v>
                </c:pt>
                <c:pt idx="820">
                  <c:v>22173400</c:v>
                </c:pt>
                <c:pt idx="821">
                  <c:v>24187500</c:v>
                </c:pt>
                <c:pt idx="822">
                  <c:v>24029000</c:v>
                </c:pt>
                <c:pt idx="823">
                  <c:v>21052100</c:v>
                </c:pt>
                <c:pt idx="824">
                  <c:v>18719100</c:v>
                </c:pt>
                <c:pt idx="825">
                  <c:v>12357300</c:v>
                </c:pt>
                <c:pt idx="826">
                  <c:v>23789700</c:v>
                </c:pt>
                <c:pt idx="827">
                  <c:v>23406800</c:v>
                </c:pt>
                <c:pt idx="828">
                  <c:v>22781400</c:v>
                </c:pt>
                <c:pt idx="829">
                  <c:v>22576900</c:v>
                </c:pt>
                <c:pt idx="830">
                  <c:v>16339100</c:v>
                </c:pt>
                <c:pt idx="831">
                  <c:v>22196400</c:v>
                </c:pt>
                <c:pt idx="832">
                  <c:v>23453000</c:v>
                </c:pt>
                <c:pt idx="833">
                  <c:v>21852400</c:v>
                </c:pt>
                <c:pt idx="834">
                  <c:v>20826800</c:v>
                </c:pt>
                <c:pt idx="835">
                  <c:v>24730000</c:v>
                </c:pt>
                <c:pt idx="836">
                  <c:v>21258800</c:v>
                </c:pt>
                <c:pt idx="837">
                  <c:v>20945100</c:v>
                </c:pt>
                <c:pt idx="838">
                  <c:v>20898700</c:v>
                </c:pt>
                <c:pt idx="839">
                  <c:v>26868900</c:v>
                </c:pt>
                <c:pt idx="840">
                  <c:v>20427500</c:v>
                </c:pt>
                <c:pt idx="841">
                  <c:v>20443000</c:v>
                </c:pt>
                <c:pt idx="842">
                  <c:v>14450000</c:v>
                </c:pt>
                <c:pt idx="843">
                  <c:v>19962000</c:v>
                </c:pt>
                <c:pt idx="844">
                  <c:v>20519500</c:v>
                </c:pt>
                <c:pt idx="845">
                  <c:v>13278100</c:v>
                </c:pt>
                <c:pt idx="846">
                  <c:v>19113100</c:v>
                </c:pt>
                <c:pt idx="847">
                  <c:v>19031300</c:v>
                </c:pt>
                <c:pt idx="848">
                  <c:v>18739000</c:v>
                </c:pt>
                <c:pt idx="849">
                  <c:v>18598500</c:v>
                </c:pt>
                <c:pt idx="850">
                  <c:v>18564800</c:v>
                </c:pt>
                <c:pt idx="851">
                  <c:v>18276000</c:v>
                </c:pt>
                <c:pt idx="852">
                  <c:v>17680300</c:v>
                </c:pt>
                <c:pt idx="853">
                  <c:v>18208600</c:v>
                </c:pt>
                <c:pt idx="854">
                  <c:v>18695200</c:v>
                </c:pt>
                <c:pt idx="855">
                  <c:v>17812400</c:v>
                </c:pt>
                <c:pt idx="856">
                  <c:v>17524800</c:v>
                </c:pt>
                <c:pt idx="857">
                  <c:v>17302000</c:v>
                </c:pt>
                <c:pt idx="858">
                  <c:v>16785900</c:v>
                </c:pt>
                <c:pt idx="859">
                  <c:v>9395500</c:v>
                </c:pt>
                <c:pt idx="860">
                  <c:v>16913000</c:v>
                </c:pt>
                <c:pt idx="861">
                  <c:v>18144200</c:v>
                </c:pt>
                <c:pt idx="862">
                  <c:v>14877300</c:v>
                </c:pt>
                <c:pt idx="863">
                  <c:v>15751200</c:v>
                </c:pt>
                <c:pt idx="864">
                  <c:v>15412600</c:v>
                </c:pt>
                <c:pt idx="865">
                  <c:v>15781800</c:v>
                </c:pt>
                <c:pt idx="866">
                  <c:v>15953100</c:v>
                </c:pt>
                <c:pt idx="867">
                  <c:v>10869400</c:v>
                </c:pt>
                <c:pt idx="868">
                  <c:v>15369600</c:v>
                </c:pt>
                <c:pt idx="869">
                  <c:v>15374200</c:v>
                </c:pt>
                <c:pt idx="870">
                  <c:v>15212400</c:v>
                </c:pt>
                <c:pt idx="871">
                  <c:v>14969400</c:v>
                </c:pt>
                <c:pt idx="872">
                  <c:v>14785200</c:v>
                </c:pt>
                <c:pt idx="873">
                  <c:v>14424800</c:v>
                </c:pt>
                <c:pt idx="874">
                  <c:v>12459200</c:v>
                </c:pt>
                <c:pt idx="875">
                  <c:v>11625400</c:v>
                </c:pt>
                <c:pt idx="876">
                  <c:v>14381000</c:v>
                </c:pt>
                <c:pt idx="877">
                  <c:v>13806700</c:v>
                </c:pt>
                <c:pt idx="878">
                  <c:v>14170800</c:v>
                </c:pt>
                <c:pt idx="879">
                  <c:v>11449600</c:v>
                </c:pt>
                <c:pt idx="880">
                  <c:v>13574100</c:v>
                </c:pt>
                <c:pt idx="881">
                  <c:v>13204700</c:v>
                </c:pt>
                <c:pt idx="882">
                  <c:v>13045300</c:v>
                </c:pt>
                <c:pt idx="883">
                  <c:v>13004500</c:v>
                </c:pt>
                <c:pt idx="884">
                  <c:v>13126700</c:v>
                </c:pt>
                <c:pt idx="885">
                  <c:v>12960500</c:v>
                </c:pt>
                <c:pt idx="886">
                  <c:v>8856100</c:v>
                </c:pt>
                <c:pt idx="887">
                  <c:v>11679000</c:v>
                </c:pt>
                <c:pt idx="888">
                  <c:v>11649400</c:v>
                </c:pt>
                <c:pt idx="889">
                  <c:v>11997700</c:v>
                </c:pt>
                <c:pt idx="890">
                  <c:v>11073600</c:v>
                </c:pt>
                <c:pt idx="891">
                  <c:v>11995700</c:v>
                </c:pt>
                <c:pt idx="892">
                  <c:v>11055700</c:v>
                </c:pt>
                <c:pt idx="893">
                  <c:v>11615300</c:v>
                </c:pt>
                <c:pt idx="894">
                  <c:v>10312500</c:v>
                </c:pt>
                <c:pt idx="895">
                  <c:v>11349900</c:v>
                </c:pt>
                <c:pt idx="896">
                  <c:v>11183000</c:v>
                </c:pt>
                <c:pt idx="897">
                  <c:v>10847400</c:v>
                </c:pt>
                <c:pt idx="898">
                  <c:v>10893600</c:v>
                </c:pt>
                <c:pt idx="899">
                  <c:v>10655700</c:v>
                </c:pt>
                <c:pt idx="900">
                  <c:v>11387100</c:v>
                </c:pt>
                <c:pt idx="901">
                  <c:v>10604600</c:v>
                </c:pt>
                <c:pt idx="902">
                  <c:v>5748000</c:v>
                </c:pt>
                <c:pt idx="903">
                  <c:v>9816500</c:v>
                </c:pt>
                <c:pt idx="904">
                  <c:v>9908200</c:v>
                </c:pt>
                <c:pt idx="905">
                  <c:v>4616600</c:v>
                </c:pt>
                <c:pt idx="906">
                  <c:v>9543700</c:v>
                </c:pt>
                <c:pt idx="907">
                  <c:v>9378100</c:v>
                </c:pt>
                <c:pt idx="908">
                  <c:v>8561900</c:v>
                </c:pt>
                <c:pt idx="909">
                  <c:v>9117000</c:v>
                </c:pt>
                <c:pt idx="910">
                  <c:v>9094400</c:v>
                </c:pt>
                <c:pt idx="911">
                  <c:v>8980800</c:v>
                </c:pt>
                <c:pt idx="912">
                  <c:v>8714800</c:v>
                </c:pt>
                <c:pt idx="913">
                  <c:v>8970400</c:v>
                </c:pt>
                <c:pt idx="914">
                  <c:v>9397100</c:v>
                </c:pt>
                <c:pt idx="915">
                  <c:v>9105400</c:v>
                </c:pt>
                <c:pt idx="916">
                  <c:v>8224200</c:v>
                </c:pt>
                <c:pt idx="917">
                  <c:v>7002700</c:v>
                </c:pt>
                <c:pt idx="918">
                  <c:v>5101100</c:v>
                </c:pt>
                <c:pt idx="919">
                  <c:v>8336700</c:v>
                </c:pt>
                <c:pt idx="920">
                  <c:v>7870000</c:v>
                </c:pt>
                <c:pt idx="921">
                  <c:v>7657500</c:v>
                </c:pt>
                <c:pt idx="922">
                  <c:v>5218100</c:v>
                </c:pt>
                <c:pt idx="923">
                  <c:v>7824100</c:v>
                </c:pt>
                <c:pt idx="924">
                  <c:v>7444500</c:v>
                </c:pt>
                <c:pt idx="925">
                  <c:v>8158000</c:v>
                </c:pt>
                <c:pt idx="926">
                  <c:v>6047600</c:v>
                </c:pt>
                <c:pt idx="927">
                  <c:v>7172100</c:v>
                </c:pt>
                <c:pt idx="928">
                  <c:v>6989000</c:v>
                </c:pt>
                <c:pt idx="929">
                  <c:v>5980200</c:v>
                </c:pt>
                <c:pt idx="930">
                  <c:v>6305100</c:v>
                </c:pt>
                <c:pt idx="931">
                  <c:v>6121400</c:v>
                </c:pt>
                <c:pt idx="932">
                  <c:v>6399000</c:v>
                </c:pt>
                <c:pt idx="933">
                  <c:v>6333000</c:v>
                </c:pt>
                <c:pt idx="934">
                  <c:v>6238900</c:v>
                </c:pt>
                <c:pt idx="935">
                  <c:v>6127800</c:v>
                </c:pt>
                <c:pt idx="936">
                  <c:v>4535400</c:v>
                </c:pt>
                <c:pt idx="937">
                  <c:v>4491000</c:v>
                </c:pt>
                <c:pt idx="938">
                  <c:v>6028100</c:v>
                </c:pt>
                <c:pt idx="939">
                  <c:v>5713500</c:v>
                </c:pt>
                <c:pt idx="940">
                  <c:v>4227000</c:v>
                </c:pt>
                <c:pt idx="941">
                  <c:v>5460600</c:v>
                </c:pt>
                <c:pt idx="942">
                  <c:v>5400100</c:v>
                </c:pt>
                <c:pt idx="943">
                  <c:v>3847500</c:v>
                </c:pt>
                <c:pt idx="944">
                  <c:v>5195800</c:v>
                </c:pt>
                <c:pt idx="945">
                  <c:v>6741800</c:v>
                </c:pt>
                <c:pt idx="946">
                  <c:v>4918200</c:v>
                </c:pt>
                <c:pt idx="947">
                  <c:v>5069900</c:v>
                </c:pt>
                <c:pt idx="948">
                  <c:v>4849800</c:v>
                </c:pt>
                <c:pt idx="949">
                  <c:v>4856300</c:v>
                </c:pt>
                <c:pt idx="950">
                  <c:v>4580500</c:v>
                </c:pt>
                <c:pt idx="951">
                  <c:v>2956300</c:v>
                </c:pt>
                <c:pt idx="952">
                  <c:v>4415900</c:v>
                </c:pt>
                <c:pt idx="953">
                  <c:v>2841700</c:v>
                </c:pt>
                <c:pt idx="954">
                  <c:v>3143700</c:v>
                </c:pt>
                <c:pt idx="955">
                  <c:v>4950900</c:v>
                </c:pt>
                <c:pt idx="956">
                  <c:v>4172200</c:v>
                </c:pt>
                <c:pt idx="957">
                  <c:v>3241200</c:v>
                </c:pt>
                <c:pt idx="958">
                  <c:v>3876300</c:v>
                </c:pt>
                <c:pt idx="959">
                  <c:v>2282000</c:v>
                </c:pt>
                <c:pt idx="960">
                  <c:v>3741300</c:v>
                </c:pt>
                <c:pt idx="961">
                  <c:v>3652600</c:v>
                </c:pt>
                <c:pt idx="962">
                  <c:v>3556700</c:v>
                </c:pt>
                <c:pt idx="963">
                  <c:v>3529600</c:v>
                </c:pt>
                <c:pt idx="964">
                  <c:v>3505400</c:v>
                </c:pt>
                <c:pt idx="965">
                  <c:v>3374200</c:v>
                </c:pt>
                <c:pt idx="966">
                  <c:v>3346600</c:v>
                </c:pt>
                <c:pt idx="967">
                  <c:v>2640200</c:v>
                </c:pt>
                <c:pt idx="968">
                  <c:v>3179100</c:v>
                </c:pt>
                <c:pt idx="969">
                  <c:v>2981800</c:v>
                </c:pt>
                <c:pt idx="970">
                  <c:v>2552500</c:v>
                </c:pt>
                <c:pt idx="971">
                  <c:v>2093300</c:v>
                </c:pt>
                <c:pt idx="972">
                  <c:v>2736800</c:v>
                </c:pt>
                <c:pt idx="973">
                  <c:v>2886700</c:v>
                </c:pt>
                <c:pt idx="974">
                  <c:v>2640100</c:v>
                </c:pt>
                <c:pt idx="975">
                  <c:v>2576900</c:v>
                </c:pt>
                <c:pt idx="976">
                  <c:v>2545800</c:v>
                </c:pt>
                <c:pt idx="977">
                  <c:v>2430000</c:v>
                </c:pt>
                <c:pt idx="978">
                  <c:v>1951000</c:v>
                </c:pt>
                <c:pt idx="979">
                  <c:v>2308700</c:v>
                </c:pt>
                <c:pt idx="980">
                  <c:v>2199400</c:v>
                </c:pt>
                <c:pt idx="981">
                  <c:v>2206900</c:v>
                </c:pt>
                <c:pt idx="982">
                  <c:v>2138300</c:v>
                </c:pt>
                <c:pt idx="983">
                  <c:v>1502100</c:v>
                </c:pt>
                <c:pt idx="984">
                  <c:v>1877200</c:v>
                </c:pt>
                <c:pt idx="985">
                  <c:v>915700</c:v>
                </c:pt>
                <c:pt idx="986">
                  <c:v>1927400</c:v>
                </c:pt>
                <c:pt idx="987">
                  <c:v>1349500</c:v>
                </c:pt>
                <c:pt idx="988">
                  <c:v>1732900</c:v>
                </c:pt>
                <c:pt idx="989">
                  <c:v>1253200</c:v>
                </c:pt>
                <c:pt idx="990">
                  <c:v>1615800</c:v>
                </c:pt>
                <c:pt idx="991">
                  <c:v>1731200</c:v>
                </c:pt>
                <c:pt idx="992">
                  <c:v>1532400</c:v>
                </c:pt>
                <c:pt idx="993">
                  <c:v>1100900</c:v>
                </c:pt>
                <c:pt idx="994">
                  <c:v>1488700</c:v>
                </c:pt>
                <c:pt idx="995">
                  <c:v>1368400</c:v>
                </c:pt>
                <c:pt idx="996">
                  <c:v>1325600</c:v>
                </c:pt>
                <c:pt idx="997">
                  <c:v>1375100</c:v>
                </c:pt>
                <c:pt idx="998">
                  <c:v>1229800</c:v>
                </c:pt>
                <c:pt idx="999">
                  <c:v>915700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C94-4057-8B60-2322EB035074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(2)'!$AD$2:$AD$1001</c:f>
              <c:numCache>
                <c:formatCode>General</c:formatCode>
                <c:ptCount val="1000"/>
                <c:pt idx="0">
                  <c:v>805469000</c:v>
                </c:pt>
                <c:pt idx="1">
                  <c:v>578259500</c:v>
                </c:pt>
                <c:pt idx="2">
                  <c:v>648090100</c:v>
                </c:pt>
                <c:pt idx="3">
                  <c:v>687790800</c:v>
                </c:pt>
                <c:pt idx="4">
                  <c:v>331305000</c:v>
                </c:pt>
                <c:pt idx="5">
                  <c:v>629304700</c:v>
                </c:pt>
                <c:pt idx="6">
                  <c:v>676351800</c:v>
                </c:pt>
                <c:pt idx="7">
                  <c:v>661723600</c:v>
                </c:pt>
                <c:pt idx="8">
                  <c:v>623734000</c:v>
                </c:pt>
                <c:pt idx="9">
                  <c:v>377252300</c:v>
                </c:pt>
                <c:pt idx="10">
                  <c:v>641971600</c:v>
                </c:pt>
                <c:pt idx="11">
                  <c:v>609342200</c:v>
                </c:pt>
                <c:pt idx="12">
                  <c:v>599659400</c:v>
                </c:pt>
                <c:pt idx="13">
                  <c:v>337274600</c:v>
                </c:pt>
                <c:pt idx="14">
                  <c:v>463628700</c:v>
                </c:pt>
                <c:pt idx="15">
                  <c:v>615852600</c:v>
                </c:pt>
                <c:pt idx="16">
                  <c:v>629618200</c:v>
                </c:pt>
                <c:pt idx="17">
                  <c:v>675517300</c:v>
                </c:pt>
                <c:pt idx="18">
                  <c:v>755940200</c:v>
                </c:pt>
                <c:pt idx="19">
                  <c:v>645684600</c:v>
                </c:pt>
                <c:pt idx="20">
                  <c:v>505125100</c:v>
                </c:pt>
                <c:pt idx="21">
                  <c:v>666182000</c:v>
                </c:pt>
                <c:pt idx="22">
                  <c:v>592206300</c:v>
                </c:pt>
                <c:pt idx="23">
                  <c:v>629604400</c:v>
                </c:pt>
                <c:pt idx="24">
                  <c:v>596901500</c:v>
                </c:pt>
                <c:pt idx="25">
                  <c:v>586697500</c:v>
                </c:pt>
                <c:pt idx="26">
                  <c:v>828712700</c:v>
                </c:pt>
                <c:pt idx="27">
                  <c:v>875822500</c:v>
                </c:pt>
                <c:pt idx="28">
                  <c:v>586870500</c:v>
                </c:pt>
                <c:pt idx="29">
                  <c:v>569531900</c:v>
                </c:pt>
                <c:pt idx="30">
                  <c:v>564033300</c:v>
                </c:pt>
                <c:pt idx="31">
                  <c:v>598452000</c:v>
                </c:pt>
                <c:pt idx="32">
                  <c:v>568856200</c:v>
                </c:pt>
                <c:pt idx="33">
                  <c:v>507050000</c:v>
                </c:pt>
                <c:pt idx="34">
                  <c:v>581426800</c:v>
                </c:pt>
                <c:pt idx="35">
                  <c:v>604049800</c:v>
                </c:pt>
                <c:pt idx="36">
                  <c:v>618686600</c:v>
                </c:pt>
                <c:pt idx="37">
                  <c:v>656947600</c:v>
                </c:pt>
                <c:pt idx="38">
                  <c:v>530095000</c:v>
                </c:pt>
                <c:pt idx="39">
                  <c:v>597826600</c:v>
                </c:pt>
                <c:pt idx="40">
                  <c:v>618922500</c:v>
                </c:pt>
                <c:pt idx="41">
                  <c:v>609338000</c:v>
                </c:pt>
                <c:pt idx="42">
                  <c:v>494050600</c:v>
                </c:pt>
                <c:pt idx="43">
                  <c:v>635147800</c:v>
                </c:pt>
                <c:pt idx="44">
                  <c:v>589056500</c:v>
                </c:pt>
                <c:pt idx="45">
                  <c:v>605678600</c:v>
                </c:pt>
                <c:pt idx="46">
                  <c:v>485749600</c:v>
                </c:pt>
                <c:pt idx="47">
                  <c:v>615617100</c:v>
                </c:pt>
                <c:pt idx="48">
                  <c:v>575097300</c:v>
                </c:pt>
                <c:pt idx="49">
                  <c:v>621948300</c:v>
                </c:pt>
                <c:pt idx="50">
                  <c:v>600622000</c:v>
                </c:pt>
                <c:pt idx="51">
                  <c:v>386949500</c:v>
                </c:pt>
                <c:pt idx="52">
                  <c:v>430632700</c:v>
                </c:pt>
                <c:pt idx="53">
                  <c:v>520314900</c:v>
                </c:pt>
                <c:pt idx="54">
                  <c:v>538628900</c:v>
                </c:pt>
                <c:pt idx="55">
                  <c:v>599075400</c:v>
                </c:pt>
                <c:pt idx="56">
                  <c:v>574857400</c:v>
                </c:pt>
                <c:pt idx="57">
                  <c:v>536754600</c:v>
                </c:pt>
                <c:pt idx="58">
                  <c:v>582369800</c:v>
                </c:pt>
                <c:pt idx="59">
                  <c:v>424804000</c:v>
                </c:pt>
                <c:pt idx="60">
                  <c:v>348422700</c:v>
                </c:pt>
                <c:pt idx="61">
                  <c:v>612890000</c:v>
                </c:pt>
                <c:pt idx="62">
                  <c:v>388316700</c:v>
                </c:pt>
                <c:pt idx="63">
                  <c:v>558572400</c:v>
                </c:pt>
                <c:pt idx="64">
                  <c:v>468366400</c:v>
                </c:pt>
                <c:pt idx="65">
                  <c:v>547341500</c:v>
                </c:pt>
                <c:pt idx="66">
                  <c:v>387358000</c:v>
                </c:pt>
                <c:pt idx="67">
                  <c:v>545907900</c:v>
                </c:pt>
                <c:pt idx="68">
                  <c:v>566792500</c:v>
                </c:pt>
                <c:pt idx="69">
                  <c:v>557115600</c:v>
                </c:pt>
                <c:pt idx="70">
                  <c:v>308847100</c:v>
                </c:pt>
                <c:pt idx="71">
                  <c:v>546635300</c:v>
                </c:pt>
                <c:pt idx="72">
                  <c:v>395583500</c:v>
                </c:pt>
                <c:pt idx="73">
                  <c:v>539843900</c:v>
                </c:pt>
                <c:pt idx="74">
                  <c:v>491301600</c:v>
                </c:pt>
                <c:pt idx="75">
                  <c:v>411247900</c:v>
                </c:pt>
                <c:pt idx="76">
                  <c:v>504765200</c:v>
                </c:pt>
                <c:pt idx="77">
                  <c:v>544248600</c:v>
                </c:pt>
                <c:pt idx="78">
                  <c:v>357059800</c:v>
                </c:pt>
                <c:pt idx="79">
                  <c:v>527110100</c:v>
                </c:pt>
                <c:pt idx="80">
                  <c:v>544853000</c:v>
                </c:pt>
                <c:pt idx="81">
                  <c:v>551868500</c:v>
                </c:pt>
                <c:pt idx="82">
                  <c:v>527000400</c:v>
                </c:pt>
                <c:pt idx="83">
                  <c:v>499222700</c:v>
                </c:pt>
                <c:pt idx="84">
                  <c:v>509553700</c:v>
                </c:pt>
                <c:pt idx="85">
                  <c:v>511907000</c:v>
                </c:pt>
                <c:pt idx="86">
                  <c:v>506127000</c:v>
                </c:pt>
                <c:pt idx="87">
                  <c:v>528940900</c:v>
                </c:pt>
                <c:pt idx="88">
                  <c:v>501602900</c:v>
                </c:pt>
                <c:pt idx="89">
                  <c:v>276134800</c:v>
                </c:pt>
                <c:pt idx="90">
                  <c:v>399103700</c:v>
                </c:pt>
                <c:pt idx="91">
                  <c:v>494595900</c:v>
                </c:pt>
                <c:pt idx="92">
                  <c:v>456015900</c:v>
                </c:pt>
                <c:pt idx="93">
                  <c:v>345673300</c:v>
                </c:pt>
                <c:pt idx="94">
                  <c:v>533897600</c:v>
                </c:pt>
                <c:pt idx="95">
                  <c:v>517554300</c:v>
                </c:pt>
                <c:pt idx="96">
                  <c:v>322054500</c:v>
                </c:pt>
                <c:pt idx="97">
                  <c:v>489440600</c:v>
                </c:pt>
                <c:pt idx="98">
                  <c:v>493758900</c:v>
                </c:pt>
                <c:pt idx="99">
                  <c:v>508177100</c:v>
                </c:pt>
                <c:pt idx="100">
                  <c:v>493150900</c:v>
                </c:pt>
                <c:pt idx="101">
                  <c:v>488745600</c:v>
                </c:pt>
                <c:pt idx="102">
                  <c:v>329361700</c:v>
                </c:pt>
                <c:pt idx="103">
                  <c:v>487524900</c:v>
                </c:pt>
                <c:pt idx="104">
                  <c:v>503818200</c:v>
                </c:pt>
                <c:pt idx="105">
                  <c:v>490899600</c:v>
                </c:pt>
                <c:pt idx="106">
                  <c:v>361226200</c:v>
                </c:pt>
                <c:pt idx="107">
                  <c:v>449492500</c:v>
                </c:pt>
                <c:pt idx="108">
                  <c:v>486340700</c:v>
                </c:pt>
                <c:pt idx="109">
                  <c:v>471226200</c:v>
                </c:pt>
                <c:pt idx="110">
                  <c:v>304178200</c:v>
                </c:pt>
                <c:pt idx="111">
                  <c:v>492641600</c:v>
                </c:pt>
                <c:pt idx="112">
                  <c:v>510124300</c:v>
                </c:pt>
                <c:pt idx="113">
                  <c:v>362376500</c:v>
                </c:pt>
                <c:pt idx="114">
                  <c:v>471034800</c:v>
                </c:pt>
                <c:pt idx="115">
                  <c:v>473067400</c:v>
                </c:pt>
                <c:pt idx="116">
                  <c:v>478144000</c:v>
                </c:pt>
                <c:pt idx="117">
                  <c:v>473861200</c:v>
                </c:pt>
                <c:pt idx="118">
                  <c:v>490570700</c:v>
                </c:pt>
                <c:pt idx="119">
                  <c:v>497012900</c:v>
                </c:pt>
                <c:pt idx="120">
                  <c:v>285743100</c:v>
                </c:pt>
                <c:pt idx="121">
                  <c:v>464635800</c:v>
                </c:pt>
                <c:pt idx="122">
                  <c:v>459379600</c:v>
                </c:pt>
                <c:pt idx="123">
                  <c:v>491407900</c:v>
                </c:pt>
                <c:pt idx="124">
                  <c:v>457656300</c:v>
                </c:pt>
                <c:pt idx="125">
                  <c:v>478437900</c:v>
                </c:pt>
                <c:pt idx="126">
                  <c:v>428483200</c:v>
                </c:pt>
                <c:pt idx="127">
                  <c:v>463793700</c:v>
                </c:pt>
                <c:pt idx="128">
                  <c:v>467503400</c:v>
                </c:pt>
                <c:pt idx="129">
                  <c:v>355003900</c:v>
                </c:pt>
                <c:pt idx="130">
                  <c:v>454252100</c:v>
                </c:pt>
                <c:pt idx="131">
                  <c:v>275291300</c:v>
                </c:pt>
                <c:pt idx="132">
                  <c:v>453779800</c:v>
                </c:pt>
                <c:pt idx="133">
                  <c:v>424691500</c:v>
                </c:pt>
                <c:pt idx="134">
                  <c:v>449863400</c:v>
                </c:pt>
                <c:pt idx="135">
                  <c:v>478215000</c:v>
                </c:pt>
                <c:pt idx="136">
                  <c:v>425861400</c:v>
                </c:pt>
                <c:pt idx="137">
                  <c:v>444598400</c:v>
                </c:pt>
                <c:pt idx="138">
                  <c:v>433685400</c:v>
                </c:pt>
                <c:pt idx="139">
                  <c:v>318149000</c:v>
                </c:pt>
                <c:pt idx="140">
                  <c:v>367734900</c:v>
                </c:pt>
                <c:pt idx="141">
                  <c:v>464184100</c:v>
                </c:pt>
                <c:pt idx="142">
                  <c:v>441680500</c:v>
                </c:pt>
                <c:pt idx="143">
                  <c:v>450774400</c:v>
                </c:pt>
                <c:pt idx="144">
                  <c:v>408644700</c:v>
                </c:pt>
                <c:pt idx="145">
                  <c:v>439589500</c:v>
                </c:pt>
                <c:pt idx="146">
                  <c:v>464370600</c:v>
                </c:pt>
                <c:pt idx="147">
                  <c:v>446511500</c:v>
                </c:pt>
                <c:pt idx="148">
                  <c:v>376710600</c:v>
                </c:pt>
                <c:pt idx="149">
                  <c:v>323737900</c:v>
                </c:pt>
                <c:pt idx="150">
                  <c:v>430804000</c:v>
                </c:pt>
                <c:pt idx="151">
                  <c:v>434431400</c:v>
                </c:pt>
                <c:pt idx="152">
                  <c:v>441025300</c:v>
                </c:pt>
                <c:pt idx="153">
                  <c:v>434335800</c:v>
                </c:pt>
                <c:pt idx="154">
                  <c:v>429379000</c:v>
                </c:pt>
                <c:pt idx="155">
                  <c:v>424009900</c:v>
                </c:pt>
                <c:pt idx="156">
                  <c:v>430252900</c:v>
                </c:pt>
                <c:pt idx="157">
                  <c:v>428354200</c:v>
                </c:pt>
                <c:pt idx="158">
                  <c:v>423190900</c:v>
                </c:pt>
                <c:pt idx="159">
                  <c:v>428837600</c:v>
                </c:pt>
                <c:pt idx="160">
                  <c:v>443169400</c:v>
                </c:pt>
                <c:pt idx="161">
                  <c:v>456925100</c:v>
                </c:pt>
                <c:pt idx="162">
                  <c:v>428625300</c:v>
                </c:pt>
                <c:pt idx="163">
                  <c:v>429202200</c:v>
                </c:pt>
                <c:pt idx="164">
                  <c:v>885441100</c:v>
                </c:pt>
                <c:pt idx="165">
                  <c:v>270728700</c:v>
                </c:pt>
                <c:pt idx="166">
                  <c:v>466762200</c:v>
                </c:pt>
                <c:pt idx="167">
                  <c:v>433968900</c:v>
                </c:pt>
                <c:pt idx="168">
                  <c:v>435245300</c:v>
                </c:pt>
                <c:pt idx="169">
                  <c:v>415144400</c:v>
                </c:pt>
                <c:pt idx="170">
                  <c:v>437549800</c:v>
                </c:pt>
                <c:pt idx="171">
                  <c:v>438222600</c:v>
                </c:pt>
                <c:pt idx="172">
                  <c:v>435052800</c:v>
                </c:pt>
                <c:pt idx="173">
                  <c:v>514607400</c:v>
                </c:pt>
                <c:pt idx="174">
                  <c:v>394274000</c:v>
                </c:pt>
                <c:pt idx="175">
                  <c:v>318266700</c:v>
                </c:pt>
                <c:pt idx="176">
                  <c:v>225089100</c:v>
                </c:pt>
                <c:pt idx="177">
                  <c:v>454544100</c:v>
                </c:pt>
                <c:pt idx="178">
                  <c:v>418026800</c:v>
                </c:pt>
                <c:pt idx="179">
                  <c:v>354083300</c:v>
                </c:pt>
                <c:pt idx="180">
                  <c:v>424721000</c:v>
                </c:pt>
                <c:pt idx="181">
                  <c:v>434066900</c:v>
                </c:pt>
                <c:pt idx="182">
                  <c:v>416478800</c:v>
                </c:pt>
                <c:pt idx="183">
                  <c:v>417310500</c:v>
                </c:pt>
                <c:pt idx="184">
                  <c:v>375652300</c:v>
                </c:pt>
                <c:pt idx="185">
                  <c:v>395000600</c:v>
                </c:pt>
                <c:pt idx="186">
                  <c:v>403712100</c:v>
                </c:pt>
                <c:pt idx="187">
                  <c:v>403158000</c:v>
                </c:pt>
                <c:pt idx="188">
                  <c:v>305904700</c:v>
                </c:pt>
                <c:pt idx="189">
                  <c:v>337608400</c:v>
                </c:pt>
                <c:pt idx="190">
                  <c:v>415039000</c:v>
                </c:pt>
                <c:pt idx="191">
                  <c:v>328888600</c:v>
                </c:pt>
                <c:pt idx="192">
                  <c:v>412787800</c:v>
                </c:pt>
                <c:pt idx="193">
                  <c:v>424846700</c:v>
                </c:pt>
                <c:pt idx="194">
                  <c:v>388842400</c:v>
                </c:pt>
                <c:pt idx="195">
                  <c:v>372966100</c:v>
                </c:pt>
                <c:pt idx="196">
                  <c:v>399287800</c:v>
                </c:pt>
                <c:pt idx="197">
                  <c:v>408530700</c:v>
                </c:pt>
                <c:pt idx="198">
                  <c:v>394509000</c:v>
                </c:pt>
                <c:pt idx="199">
                  <c:v>392909300</c:v>
                </c:pt>
                <c:pt idx="200">
                  <c:v>403390700</c:v>
                </c:pt>
                <c:pt idx="201">
                  <c:v>384879000</c:v>
                </c:pt>
                <c:pt idx="202">
                  <c:v>317851300</c:v>
                </c:pt>
                <c:pt idx="203">
                  <c:v>393735800</c:v>
                </c:pt>
                <c:pt idx="204">
                  <c:v>468843600</c:v>
                </c:pt>
                <c:pt idx="205">
                  <c:v>400477500</c:v>
                </c:pt>
                <c:pt idx="206">
                  <c:v>375745500</c:v>
                </c:pt>
                <c:pt idx="207">
                  <c:v>360914100</c:v>
                </c:pt>
                <c:pt idx="208">
                  <c:v>404183600</c:v>
                </c:pt>
                <c:pt idx="209">
                  <c:v>270906300</c:v>
                </c:pt>
                <c:pt idx="210">
                  <c:v>391117000</c:v>
                </c:pt>
                <c:pt idx="211">
                  <c:v>325445400</c:v>
                </c:pt>
                <c:pt idx="212">
                  <c:v>372079200</c:v>
                </c:pt>
                <c:pt idx="213">
                  <c:v>353857100</c:v>
                </c:pt>
                <c:pt idx="214">
                  <c:v>400229900</c:v>
                </c:pt>
                <c:pt idx="215">
                  <c:v>279880100</c:v>
                </c:pt>
                <c:pt idx="216">
                  <c:v>376180300</c:v>
                </c:pt>
                <c:pt idx="217">
                  <c:v>378369200</c:v>
                </c:pt>
                <c:pt idx="218">
                  <c:v>382115500</c:v>
                </c:pt>
                <c:pt idx="219">
                  <c:v>385022600</c:v>
                </c:pt>
                <c:pt idx="220">
                  <c:v>379002700</c:v>
                </c:pt>
                <c:pt idx="221">
                  <c:v>389995700</c:v>
                </c:pt>
                <c:pt idx="222">
                  <c:v>374043300</c:v>
                </c:pt>
                <c:pt idx="223">
                  <c:v>376134100</c:v>
                </c:pt>
                <c:pt idx="224">
                  <c:v>336473700</c:v>
                </c:pt>
                <c:pt idx="225">
                  <c:v>370912800</c:v>
                </c:pt>
                <c:pt idx="226">
                  <c:v>371997000</c:v>
                </c:pt>
                <c:pt idx="227">
                  <c:v>392717000</c:v>
                </c:pt>
                <c:pt idx="228">
                  <c:v>367642000</c:v>
                </c:pt>
                <c:pt idx="229">
                  <c:v>365326300</c:v>
                </c:pt>
                <c:pt idx="230">
                  <c:v>378627500</c:v>
                </c:pt>
                <c:pt idx="231">
                  <c:v>360207800</c:v>
                </c:pt>
                <c:pt idx="232">
                  <c:v>367877300</c:v>
                </c:pt>
                <c:pt idx="233">
                  <c:v>367185900</c:v>
                </c:pt>
                <c:pt idx="234">
                  <c:v>320130500</c:v>
                </c:pt>
                <c:pt idx="235">
                  <c:v>365253800</c:v>
                </c:pt>
                <c:pt idx="236">
                  <c:v>361099500</c:v>
                </c:pt>
                <c:pt idx="237">
                  <c:v>373606200</c:v>
                </c:pt>
                <c:pt idx="238">
                  <c:v>322613400</c:v>
                </c:pt>
                <c:pt idx="239">
                  <c:v>247790200</c:v>
                </c:pt>
                <c:pt idx="240">
                  <c:v>362467100</c:v>
                </c:pt>
                <c:pt idx="241">
                  <c:v>345436700</c:v>
                </c:pt>
                <c:pt idx="242">
                  <c:v>383951000</c:v>
                </c:pt>
                <c:pt idx="243">
                  <c:v>274408600</c:v>
                </c:pt>
                <c:pt idx="244">
                  <c:v>418496200</c:v>
                </c:pt>
                <c:pt idx="245">
                  <c:v>352269300</c:v>
                </c:pt>
                <c:pt idx="246">
                  <c:v>343952300</c:v>
                </c:pt>
                <c:pt idx="247">
                  <c:v>212622800</c:v>
                </c:pt>
                <c:pt idx="248">
                  <c:v>301123800</c:v>
                </c:pt>
                <c:pt idx="249">
                  <c:v>347994000</c:v>
                </c:pt>
                <c:pt idx="250">
                  <c:v>367384700</c:v>
                </c:pt>
                <c:pt idx="251">
                  <c:v>354489400</c:v>
                </c:pt>
                <c:pt idx="252">
                  <c:v>320170600</c:v>
                </c:pt>
                <c:pt idx="253">
                  <c:v>348315000</c:v>
                </c:pt>
                <c:pt idx="254">
                  <c:v>341670200</c:v>
                </c:pt>
                <c:pt idx="255">
                  <c:v>150780800</c:v>
                </c:pt>
                <c:pt idx="256">
                  <c:v>361072200</c:v>
                </c:pt>
                <c:pt idx="257">
                  <c:v>340410200</c:v>
                </c:pt>
                <c:pt idx="258">
                  <c:v>334569400</c:v>
                </c:pt>
                <c:pt idx="259">
                  <c:v>222024200</c:v>
                </c:pt>
                <c:pt idx="260">
                  <c:v>334575300</c:v>
                </c:pt>
                <c:pt idx="261">
                  <c:v>347193400</c:v>
                </c:pt>
                <c:pt idx="262">
                  <c:v>347273400</c:v>
                </c:pt>
                <c:pt idx="263">
                  <c:v>305246800</c:v>
                </c:pt>
                <c:pt idx="264">
                  <c:v>228665100</c:v>
                </c:pt>
                <c:pt idx="265">
                  <c:v>333753500</c:v>
                </c:pt>
                <c:pt idx="266">
                  <c:v>263184200</c:v>
                </c:pt>
                <c:pt idx="267">
                  <c:v>332415100</c:v>
                </c:pt>
                <c:pt idx="268">
                  <c:v>334214000</c:v>
                </c:pt>
                <c:pt idx="269">
                  <c:v>162673800</c:v>
                </c:pt>
                <c:pt idx="270">
                  <c:v>322398000</c:v>
                </c:pt>
                <c:pt idx="271">
                  <c:v>325710800</c:v>
                </c:pt>
                <c:pt idx="272">
                  <c:v>332373800</c:v>
                </c:pt>
                <c:pt idx="273">
                  <c:v>347945200</c:v>
                </c:pt>
                <c:pt idx="274">
                  <c:v>328777900</c:v>
                </c:pt>
                <c:pt idx="275">
                  <c:v>256784800</c:v>
                </c:pt>
                <c:pt idx="276">
                  <c:v>334410700</c:v>
                </c:pt>
                <c:pt idx="277">
                  <c:v>320323000</c:v>
                </c:pt>
                <c:pt idx="278">
                  <c:v>332210000</c:v>
                </c:pt>
                <c:pt idx="279">
                  <c:v>325414500</c:v>
                </c:pt>
                <c:pt idx="280">
                  <c:v>332765700</c:v>
                </c:pt>
                <c:pt idx="281">
                  <c:v>193234500</c:v>
                </c:pt>
                <c:pt idx="282">
                  <c:v>196213700</c:v>
                </c:pt>
                <c:pt idx="283">
                  <c:v>326375300</c:v>
                </c:pt>
                <c:pt idx="284">
                  <c:v>192622800</c:v>
                </c:pt>
                <c:pt idx="285">
                  <c:v>324024100</c:v>
                </c:pt>
                <c:pt idx="286">
                  <c:v>322075900</c:v>
                </c:pt>
                <c:pt idx="287">
                  <c:v>329037900</c:v>
                </c:pt>
                <c:pt idx="288">
                  <c:v>329101200</c:v>
                </c:pt>
                <c:pt idx="289">
                  <c:v>323098100</c:v>
                </c:pt>
                <c:pt idx="290">
                  <c:v>312444400</c:v>
                </c:pt>
                <c:pt idx="291">
                  <c:v>324911700</c:v>
                </c:pt>
                <c:pt idx="292">
                  <c:v>219149200</c:v>
                </c:pt>
                <c:pt idx="293">
                  <c:v>315120800</c:v>
                </c:pt>
                <c:pt idx="294">
                  <c:v>307819200</c:v>
                </c:pt>
                <c:pt idx="295">
                  <c:v>313840800</c:v>
                </c:pt>
                <c:pt idx="296">
                  <c:v>176083900</c:v>
                </c:pt>
                <c:pt idx="297">
                  <c:v>305394800</c:v>
                </c:pt>
                <c:pt idx="298">
                  <c:v>297862500</c:v>
                </c:pt>
                <c:pt idx="299">
                  <c:v>319975000</c:v>
                </c:pt>
                <c:pt idx="300">
                  <c:v>323505400</c:v>
                </c:pt>
                <c:pt idx="301">
                  <c:v>307873700</c:v>
                </c:pt>
                <c:pt idx="302">
                  <c:v>203664200</c:v>
                </c:pt>
                <c:pt idx="303">
                  <c:v>304518400</c:v>
                </c:pt>
                <c:pt idx="304">
                  <c:v>295124000</c:v>
                </c:pt>
                <c:pt idx="305">
                  <c:v>306159200</c:v>
                </c:pt>
                <c:pt idx="306">
                  <c:v>180437300</c:v>
                </c:pt>
                <c:pt idx="307">
                  <c:v>308258400</c:v>
                </c:pt>
                <c:pt idx="308">
                  <c:v>190759300</c:v>
                </c:pt>
                <c:pt idx="309">
                  <c:v>324039500</c:v>
                </c:pt>
                <c:pt idx="310">
                  <c:v>286441200</c:v>
                </c:pt>
                <c:pt idx="311">
                  <c:v>316075300</c:v>
                </c:pt>
                <c:pt idx="312">
                  <c:v>292453200</c:v>
                </c:pt>
                <c:pt idx="313">
                  <c:v>283268300</c:v>
                </c:pt>
                <c:pt idx="314">
                  <c:v>203922400</c:v>
                </c:pt>
                <c:pt idx="315">
                  <c:v>189024800</c:v>
                </c:pt>
                <c:pt idx="316">
                  <c:v>304212800</c:v>
                </c:pt>
                <c:pt idx="317">
                  <c:v>279043800</c:v>
                </c:pt>
                <c:pt idx="318">
                  <c:v>297768900</c:v>
                </c:pt>
                <c:pt idx="319">
                  <c:v>297606900</c:v>
                </c:pt>
                <c:pt idx="320">
                  <c:v>295562900</c:v>
                </c:pt>
                <c:pt idx="321">
                  <c:v>307569100</c:v>
                </c:pt>
                <c:pt idx="322">
                  <c:v>288223400</c:v>
                </c:pt>
                <c:pt idx="323">
                  <c:v>301052500</c:v>
                </c:pt>
                <c:pt idx="324">
                  <c:v>220704400</c:v>
                </c:pt>
                <c:pt idx="325">
                  <c:v>190038300</c:v>
                </c:pt>
                <c:pt idx="326">
                  <c:v>169828500</c:v>
                </c:pt>
                <c:pt idx="327">
                  <c:v>284127500</c:v>
                </c:pt>
                <c:pt idx="328">
                  <c:v>304741400</c:v>
                </c:pt>
                <c:pt idx="329">
                  <c:v>298808400</c:v>
                </c:pt>
                <c:pt idx="330">
                  <c:v>246001000</c:v>
                </c:pt>
                <c:pt idx="331">
                  <c:v>177252300</c:v>
                </c:pt>
                <c:pt idx="332">
                  <c:v>281744100</c:v>
                </c:pt>
                <c:pt idx="333">
                  <c:v>282714400</c:v>
                </c:pt>
                <c:pt idx="334">
                  <c:v>282959200</c:v>
                </c:pt>
                <c:pt idx="335">
                  <c:v>280132200</c:v>
                </c:pt>
                <c:pt idx="336">
                  <c:v>284554800</c:v>
                </c:pt>
                <c:pt idx="337">
                  <c:v>191620600</c:v>
                </c:pt>
                <c:pt idx="338">
                  <c:v>272821600</c:v>
                </c:pt>
                <c:pt idx="339">
                  <c:v>277872300</c:v>
                </c:pt>
                <c:pt idx="340">
                  <c:v>272699200</c:v>
                </c:pt>
                <c:pt idx="341">
                  <c:v>268937900</c:v>
                </c:pt>
                <c:pt idx="342">
                  <c:v>272486900</c:v>
                </c:pt>
                <c:pt idx="343">
                  <c:v>283458400</c:v>
                </c:pt>
                <c:pt idx="344">
                  <c:v>257309300</c:v>
                </c:pt>
                <c:pt idx="345">
                  <c:v>275948900</c:v>
                </c:pt>
                <c:pt idx="346">
                  <c:v>275260900</c:v>
                </c:pt>
                <c:pt idx="347">
                  <c:v>270580200</c:v>
                </c:pt>
                <c:pt idx="348">
                  <c:v>274820700</c:v>
                </c:pt>
                <c:pt idx="349">
                  <c:v>274641000</c:v>
                </c:pt>
                <c:pt idx="350">
                  <c:v>273892000</c:v>
                </c:pt>
                <c:pt idx="351">
                  <c:v>262231300</c:v>
                </c:pt>
                <c:pt idx="352">
                  <c:v>264084500</c:v>
                </c:pt>
                <c:pt idx="353">
                  <c:v>266213200</c:v>
                </c:pt>
                <c:pt idx="354">
                  <c:v>260452100</c:v>
                </c:pt>
                <c:pt idx="355">
                  <c:v>204311800</c:v>
                </c:pt>
                <c:pt idx="356">
                  <c:v>173637700</c:v>
                </c:pt>
                <c:pt idx="357">
                  <c:v>262702000</c:v>
                </c:pt>
                <c:pt idx="358">
                  <c:v>263305000</c:v>
                </c:pt>
                <c:pt idx="359">
                  <c:v>188991100</c:v>
                </c:pt>
                <c:pt idx="360">
                  <c:v>257563800</c:v>
                </c:pt>
                <c:pt idx="361">
                  <c:v>211430500</c:v>
                </c:pt>
                <c:pt idx="362">
                  <c:v>262246300</c:v>
                </c:pt>
                <c:pt idx="363">
                  <c:v>254008300</c:v>
                </c:pt>
                <c:pt idx="364">
                  <c:v>254785400</c:v>
                </c:pt>
                <c:pt idx="365">
                  <c:v>266679700</c:v>
                </c:pt>
                <c:pt idx="366">
                  <c:v>260315600</c:v>
                </c:pt>
                <c:pt idx="367">
                  <c:v>260701400</c:v>
                </c:pt>
                <c:pt idx="368">
                  <c:v>192520300</c:v>
                </c:pt>
                <c:pt idx="369">
                  <c:v>172069200</c:v>
                </c:pt>
                <c:pt idx="370">
                  <c:v>244364800</c:v>
                </c:pt>
                <c:pt idx="371">
                  <c:v>164183900</c:v>
                </c:pt>
                <c:pt idx="372">
                  <c:v>248991300</c:v>
                </c:pt>
                <c:pt idx="373">
                  <c:v>247288900</c:v>
                </c:pt>
                <c:pt idx="374">
                  <c:v>244649900</c:v>
                </c:pt>
                <c:pt idx="375">
                  <c:v>256066700</c:v>
                </c:pt>
                <c:pt idx="376">
                  <c:v>142196400</c:v>
                </c:pt>
                <c:pt idx="377">
                  <c:v>235066800</c:v>
                </c:pt>
                <c:pt idx="378">
                  <c:v>249864100</c:v>
                </c:pt>
                <c:pt idx="379">
                  <c:v>249171000</c:v>
                </c:pt>
                <c:pt idx="380">
                  <c:v>244272700</c:v>
                </c:pt>
                <c:pt idx="381">
                  <c:v>212787200</c:v>
                </c:pt>
                <c:pt idx="382">
                  <c:v>237558500</c:v>
                </c:pt>
                <c:pt idx="383">
                  <c:v>196459300</c:v>
                </c:pt>
                <c:pt idx="384">
                  <c:v>241686600</c:v>
                </c:pt>
                <c:pt idx="385">
                  <c:v>237686900</c:v>
                </c:pt>
                <c:pt idx="386">
                  <c:v>134928700</c:v>
                </c:pt>
                <c:pt idx="387">
                  <c:v>235196500</c:v>
                </c:pt>
                <c:pt idx="388">
                  <c:v>198010200</c:v>
                </c:pt>
                <c:pt idx="389">
                  <c:v>238226400</c:v>
                </c:pt>
                <c:pt idx="390">
                  <c:v>252998600</c:v>
                </c:pt>
                <c:pt idx="391">
                  <c:v>246677300</c:v>
                </c:pt>
                <c:pt idx="392">
                  <c:v>238030500</c:v>
                </c:pt>
                <c:pt idx="393">
                  <c:v>242874800</c:v>
                </c:pt>
                <c:pt idx="394">
                  <c:v>227062600</c:v>
                </c:pt>
                <c:pt idx="395">
                  <c:v>228215400</c:v>
                </c:pt>
                <c:pt idx="396">
                  <c:v>230579900</c:v>
                </c:pt>
                <c:pt idx="397">
                  <c:v>225506400</c:v>
                </c:pt>
                <c:pt idx="398">
                  <c:v>137139300</c:v>
                </c:pt>
                <c:pt idx="399">
                  <c:v>227038700</c:v>
                </c:pt>
                <c:pt idx="400">
                  <c:v>229754400</c:v>
                </c:pt>
                <c:pt idx="401">
                  <c:v>237483200</c:v>
                </c:pt>
                <c:pt idx="402">
                  <c:v>217708100</c:v>
                </c:pt>
                <c:pt idx="403">
                  <c:v>229248600</c:v>
                </c:pt>
                <c:pt idx="404">
                  <c:v>219258900</c:v>
                </c:pt>
                <c:pt idx="405">
                  <c:v>235096700</c:v>
                </c:pt>
                <c:pt idx="406">
                  <c:v>130283000</c:v>
                </c:pt>
                <c:pt idx="407">
                  <c:v>193528300</c:v>
                </c:pt>
                <c:pt idx="408">
                  <c:v>156588600</c:v>
                </c:pt>
                <c:pt idx="409">
                  <c:v>229320000</c:v>
                </c:pt>
                <c:pt idx="410">
                  <c:v>238652500</c:v>
                </c:pt>
                <c:pt idx="411">
                  <c:v>216992500</c:v>
                </c:pt>
                <c:pt idx="412">
                  <c:v>224035000</c:v>
                </c:pt>
                <c:pt idx="413">
                  <c:v>218643200</c:v>
                </c:pt>
                <c:pt idx="414">
                  <c:v>205358800</c:v>
                </c:pt>
                <c:pt idx="415">
                  <c:v>180757400</c:v>
                </c:pt>
                <c:pt idx="416">
                  <c:v>218880500</c:v>
                </c:pt>
                <c:pt idx="417">
                  <c:v>160701500</c:v>
                </c:pt>
                <c:pt idx="418">
                  <c:v>209197600</c:v>
                </c:pt>
                <c:pt idx="419">
                  <c:v>217208800</c:v>
                </c:pt>
                <c:pt idx="420">
                  <c:v>208775200</c:v>
                </c:pt>
                <c:pt idx="421">
                  <c:v>198706400</c:v>
                </c:pt>
                <c:pt idx="422">
                  <c:v>221941000</c:v>
                </c:pt>
                <c:pt idx="423">
                  <c:v>218157100</c:v>
                </c:pt>
                <c:pt idx="424">
                  <c:v>209908600</c:v>
                </c:pt>
                <c:pt idx="425">
                  <c:v>215855100</c:v>
                </c:pt>
                <c:pt idx="426">
                  <c:v>200787000</c:v>
                </c:pt>
                <c:pt idx="427">
                  <c:v>208126000</c:v>
                </c:pt>
                <c:pt idx="428">
                  <c:v>145422800</c:v>
                </c:pt>
                <c:pt idx="429">
                  <c:v>212741200</c:v>
                </c:pt>
                <c:pt idx="430">
                  <c:v>222619400</c:v>
                </c:pt>
                <c:pt idx="431">
                  <c:v>204351200</c:v>
                </c:pt>
                <c:pt idx="432">
                  <c:v>216115900</c:v>
                </c:pt>
                <c:pt idx="433">
                  <c:v>202054900</c:v>
                </c:pt>
                <c:pt idx="434">
                  <c:v>187759100</c:v>
                </c:pt>
                <c:pt idx="435">
                  <c:v>205239500</c:v>
                </c:pt>
                <c:pt idx="436">
                  <c:v>206498400</c:v>
                </c:pt>
                <c:pt idx="437">
                  <c:v>199017100</c:v>
                </c:pt>
                <c:pt idx="438">
                  <c:v>193887600</c:v>
                </c:pt>
                <c:pt idx="439">
                  <c:v>213340400</c:v>
                </c:pt>
                <c:pt idx="440">
                  <c:v>199107200</c:v>
                </c:pt>
                <c:pt idx="441">
                  <c:v>193799600</c:v>
                </c:pt>
                <c:pt idx="442">
                  <c:v>202818800</c:v>
                </c:pt>
                <c:pt idx="443">
                  <c:v>206566400</c:v>
                </c:pt>
                <c:pt idx="444">
                  <c:v>184221600</c:v>
                </c:pt>
                <c:pt idx="445">
                  <c:v>133558400</c:v>
                </c:pt>
                <c:pt idx="446">
                  <c:v>196942000</c:v>
                </c:pt>
                <c:pt idx="447">
                  <c:v>198160100</c:v>
                </c:pt>
                <c:pt idx="448">
                  <c:v>98758300</c:v>
                </c:pt>
                <c:pt idx="449">
                  <c:v>191910900</c:v>
                </c:pt>
                <c:pt idx="450">
                  <c:v>196879300</c:v>
                </c:pt>
                <c:pt idx="451">
                  <c:v>185076500</c:v>
                </c:pt>
                <c:pt idx="452">
                  <c:v>190267400</c:v>
                </c:pt>
                <c:pt idx="453">
                  <c:v>196301100</c:v>
                </c:pt>
                <c:pt idx="454">
                  <c:v>188590300</c:v>
                </c:pt>
                <c:pt idx="455">
                  <c:v>200128800</c:v>
                </c:pt>
                <c:pt idx="456">
                  <c:v>138163400</c:v>
                </c:pt>
                <c:pt idx="457">
                  <c:v>188832700</c:v>
                </c:pt>
                <c:pt idx="458">
                  <c:v>201972800</c:v>
                </c:pt>
                <c:pt idx="459">
                  <c:v>193897000</c:v>
                </c:pt>
                <c:pt idx="460">
                  <c:v>185641800</c:v>
                </c:pt>
                <c:pt idx="461">
                  <c:v>100889000</c:v>
                </c:pt>
                <c:pt idx="462">
                  <c:v>185512500</c:v>
                </c:pt>
                <c:pt idx="463">
                  <c:v>171877600</c:v>
                </c:pt>
                <c:pt idx="464">
                  <c:v>146119200</c:v>
                </c:pt>
                <c:pt idx="465">
                  <c:v>143725600</c:v>
                </c:pt>
                <c:pt idx="466">
                  <c:v>159647200</c:v>
                </c:pt>
                <c:pt idx="467">
                  <c:v>182719400</c:v>
                </c:pt>
                <c:pt idx="468">
                  <c:v>199623600</c:v>
                </c:pt>
                <c:pt idx="469">
                  <c:v>181481600</c:v>
                </c:pt>
                <c:pt idx="470">
                  <c:v>173064000</c:v>
                </c:pt>
                <c:pt idx="471">
                  <c:v>185113900</c:v>
                </c:pt>
                <c:pt idx="472">
                  <c:v>186788300</c:v>
                </c:pt>
                <c:pt idx="473">
                  <c:v>89009000</c:v>
                </c:pt>
                <c:pt idx="474">
                  <c:v>177822300</c:v>
                </c:pt>
                <c:pt idx="475">
                  <c:v>175343800</c:v>
                </c:pt>
                <c:pt idx="476">
                  <c:v>176967900</c:v>
                </c:pt>
                <c:pt idx="477">
                  <c:v>177514000</c:v>
                </c:pt>
                <c:pt idx="478">
                  <c:v>175222200</c:v>
                </c:pt>
                <c:pt idx="479">
                  <c:v>177554300</c:v>
                </c:pt>
                <c:pt idx="480">
                  <c:v>123980600</c:v>
                </c:pt>
                <c:pt idx="481">
                  <c:v>170812300</c:v>
                </c:pt>
                <c:pt idx="482">
                  <c:v>178807800</c:v>
                </c:pt>
                <c:pt idx="483">
                  <c:v>125955300</c:v>
                </c:pt>
                <c:pt idx="484">
                  <c:v>167463400</c:v>
                </c:pt>
                <c:pt idx="485">
                  <c:v>168562200</c:v>
                </c:pt>
                <c:pt idx="486">
                  <c:v>179607200</c:v>
                </c:pt>
                <c:pt idx="487">
                  <c:v>167772600</c:v>
                </c:pt>
                <c:pt idx="488">
                  <c:v>168647800</c:v>
                </c:pt>
                <c:pt idx="489">
                  <c:v>169632600</c:v>
                </c:pt>
                <c:pt idx="490">
                  <c:v>164575100</c:v>
                </c:pt>
                <c:pt idx="491">
                  <c:v>168256500</c:v>
                </c:pt>
                <c:pt idx="492">
                  <c:v>172480000</c:v>
                </c:pt>
                <c:pt idx="493">
                  <c:v>160799500</c:v>
                </c:pt>
                <c:pt idx="494">
                  <c:v>107514000</c:v>
                </c:pt>
                <c:pt idx="495">
                  <c:v>159242600</c:v>
                </c:pt>
                <c:pt idx="496">
                  <c:v>155896000</c:v>
                </c:pt>
                <c:pt idx="497">
                  <c:v>129341400</c:v>
                </c:pt>
                <c:pt idx="498">
                  <c:v>151742700</c:v>
                </c:pt>
                <c:pt idx="499">
                  <c:v>160554900</c:v>
                </c:pt>
                <c:pt idx="500">
                  <c:v>139570000</c:v>
                </c:pt>
                <c:pt idx="501">
                  <c:v>153065200</c:v>
                </c:pt>
                <c:pt idx="502">
                  <c:v>156171400</c:v>
                </c:pt>
                <c:pt idx="503">
                  <c:v>167849800</c:v>
                </c:pt>
                <c:pt idx="504">
                  <c:v>100974400</c:v>
                </c:pt>
                <c:pt idx="505">
                  <c:v>156636300</c:v>
                </c:pt>
                <c:pt idx="506">
                  <c:v>156737500</c:v>
                </c:pt>
                <c:pt idx="507">
                  <c:v>151574900</c:v>
                </c:pt>
                <c:pt idx="508">
                  <c:v>156511200</c:v>
                </c:pt>
                <c:pt idx="509">
                  <c:v>159353300</c:v>
                </c:pt>
                <c:pt idx="510">
                  <c:v>158787500</c:v>
                </c:pt>
                <c:pt idx="511">
                  <c:v>156079500</c:v>
                </c:pt>
                <c:pt idx="512">
                  <c:v>155716000</c:v>
                </c:pt>
                <c:pt idx="513">
                  <c:v>93178900</c:v>
                </c:pt>
                <c:pt idx="514">
                  <c:v>151770100</c:v>
                </c:pt>
                <c:pt idx="515">
                  <c:v>154901900</c:v>
                </c:pt>
                <c:pt idx="516">
                  <c:v>65777200</c:v>
                </c:pt>
                <c:pt idx="517">
                  <c:v>156527100</c:v>
                </c:pt>
                <c:pt idx="518">
                  <c:v>119493200</c:v>
                </c:pt>
                <c:pt idx="519">
                  <c:v>107704700</c:v>
                </c:pt>
                <c:pt idx="520">
                  <c:v>155704400</c:v>
                </c:pt>
                <c:pt idx="521">
                  <c:v>152819400</c:v>
                </c:pt>
                <c:pt idx="522">
                  <c:v>146434600</c:v>
                </c:pt>
                <c:pt idx="523">
                  <c:v>145620900</c:v>
                </c:pt>
                <c:pt idx="524">
                  <c:v>153153300</c:v>
                </c:pt>
                <c:pt idx="525">
                  <c:v>151562400</c:v>
                </c:pt>
                <c:pt idx="526">
                  <c:v>150194800</c:v>
                </c:pt>
                <c:pt idx="527">
                  <c:v>148793900</c:v>
                </c:pt>
                <c:pt idx="528">
                  <c:v>143648500</c:v>
                </c:pt>
                <c:pt idx="529">
                  <c:v>142424700</c:v>
                </c:pt>
                <c:pt idx="530">
                  <c:v>144133400</c:v>
                </c:pt>
                <c:pt idx="531">
                  <c:v>148201600</c:v>
                </c:pt>
                <c:pt idx="532">
                  <c:v>142702300</c:v>
                </c:pt>
                <c:pt idx="533">
                  <c:v>103231500</c:v>
                </c:pt>
                <c:pt idx="534">
                  <c:v>135645400</c:v>
                </c:pt>
                <c:pt idx="535">
                  <c:v>95441500</c:v>
                </c:pt>
                <c:pt idx="536">
                  <c:v>133761100</c:v>
                </c:pt>
                <c:pt idx="537">
                  <c:v>76477000</c:v>
                </c:pt>
                <c:pt idx="538">
                  <c:v>105400200</c:v>
                </c:pt>
                <c:pt idx="539">
                  <c:v>172712700</c:v>
                </c:pt>
                <c:pt idx="540">
                  <c:v>138223300</c:v>
                </c:pt>
                <c:pt idx="541">
                  <c:v>149098300</c:v>
                </c:pt>
                <c:pt idx="542">
                  <c:v>137197500</c:v>
                </c:pt>
                <c:pt idx="543">
                  <c:v>138751500</c:v>
                </c:pt>
                <c:pt idx="544">
                  <c:v>135145900</c:v>
                </c:pt>
                <c:pt idx="545">
                  <c:v>84614500</c:v>
                </c:pt>
                <c:pt idx="546">
                  <c:v>143026100</c:v>
                </c:pt>
                <c:pt idx="547">
                  <c:v>138047300</c:v>
                </c:pt>
                <c:pt idx="548">
                  <c:v>137616000</c:v>
                </c:pt>
                <c:pt idx="549">
                  <c:v>129042600</c:v>
                </c:pt>
                <c:pt idx="550">
                  <c:v>119111700</c:v>
                </c:pt>
                <c:pt idx="551">
                  <c:v>131251400</c:v>
                </c:pt>
                <c:pt idx="552">
                  <c:v>133341600</c:v>
                </c:pt>
                <c:pt idx="553">
                  <c:v>129395900</c:v>
                </c:pt>
                <c:pt idx="554">
                  <c:v>123321900</c:v>
                </c:pt>
                <c:pt idx="555">
                  <c:v>123452900</c:v>
                </c:pt>
                <c:pt idx="556">
                  <c:v>132253900</c:v>
                </c:pt>
                <c:pt idx="557">
                  <c:v>123912100</c:v>
                </c:pt>
                <c:pt idx="558">
                  <c:v>127899800</c:v>
                </c:pt>
                <c:pt idx="559">
                  <c:v>114362600</c:v>
                </c:pt>
                <c:pt idx="560">
                  <c:v>94920500</c:v>
                </c:pt>
                <c:pt idx="561">
                  <c:v>129562100</c:v>
                </c:pt>
                <c:pt idx="562">
                  <c:v>129676300</c:v>
                </c:pt>
                <c:pt idx="563">
                  <c:v>118424400</c:v>
                </c:pt>
                <c:pt idx="564">
                  <c:v>132606400</c:v>
                </c:pt>
                <c:pt idx="565">
                  <c:v>135961300</c:v>
                </c:pt>
                <c:pt idx="566">
                  <c:v>132450000</c:v>
                </c:pt>
                <c:pt idx="567">
                  <c:v>118520500</c:v>
                </c:pt>
                <c:pt idx="568">
                  <c:v>107204100</c:v>
                </c:pt>
                <c:pt idx="569">
                  <c:v>129264600</c:v>
                </c:pt>
                <c:pt idx="570">
                  <c:v>106459900</c:v>
                </c:pt>
                <c:pt idx="571">
                  <c:v>120688800</c:v>
                </c:pt>
                <c:pt idx="572">
                  <c:v>125122000</c:v>
                </c:pt>
                <c:pt idx="573">
                  <c:v>121945100</c:v>
                </c:pt>
                <c:pt idx="574">
                  <c:v>113648400</c:v>
                </c:pt>
                <c:pt idx="575">
                  <c:v>79097200</c:v>
                </c:pt>
                <c:pt idx="576">
                  <c:v>113686400</c:v>
                </c:pt>
                <c:pt idx="577">
                  <c:v>87000300</c:v>
                </c:pt>
                <c:pt idx="578">
                  <c:v>123581300</c:v>
                </c:pt>
                <c:pt idx="579">
                  <c:v>100100200</c:v>
                </c:pt>
                <c:pt idx="580">
                  <c:v>122245400</c:v>
                </c:pt>
                <c:pt idx="581">
                  <c:v>118357600</c:v>
                </c:pt>
                <c:pt idx="582">
                  <c:v>117470200</c:v>
                </c:pt>
                <c:pt idx="583">
                  <c:v>117102900</c:v>
                </c:pt>
                <c:pt idx="584">
                  <c:v>141351100</c:v>
                </c:pt>
                <c:pt idx="585">
                  <c:v>116107100</c:v>
                </c:pt>
                <c:pt idx="586">
                  <c:v>111600600</c:v>
                </c:pt>
                <c:pt idx="587">
                  <c:v>111189400</c:v>
                </c:pt>
                <c:pt idx="588">
                  <c:v>113168400</c:v>
                </c:pt>
                <c:pt idx="589">
                  <c:v>108916400</c:v>
                </c:pt>
                <c:pt idx="590">
                  <c:v>102058600</c:v>
                </c:pt>
                <c:pt idx="591">
                  <c:v>111937400</c:v>
                </c:pt>
                <c:pt idx="592">
                  <c:v>121450400</c:v>
                </c:pt>
                <c:pt idx="593">
                  <c:v>143797300</c:v>
                </c:pt>
                <c:pt idx="594">
                  <c:v>115521600</c:v>
                </c:pt>
                <c:pt idx="595">
                  <c:v>114807300</c:v>
                </c:pt>
                <c:pt idx="596">
                  <c:v>120549200</c:v>
                </c:pt>
                <c:pt idx="597">
                  <c:v>118315800</c:v>
                </c:pt>
                <c:pt idx="598">
                  <c:v>112300200</c:v>
                </c:pt>
                <c:pt idx="599">
                  <c:v>111265700</c:v>
                </c:pt>
                <c:pt idx="600">
                  <c:v>103153800</c:v>
                </c:pt>
                <c:pt idx="601">
                  <c:v>108147800</c:v>
                </c:pt>
                <c:pt idx="602">
                  <c:v>95591100</c:v>
                </c:pt>
                <c:pt idx="603">
                  <c:v>103286200</c:v>
                </c:pt>
                <c:pt idx="604">
                  <c:v>107409700</c:v>
                </c:pt>
                <c:pt idx="605">
                  <c:v>76938700</c:v>
                </c:pt>
                <c:pt idx="606">
                  <c:v>103386300</c:v>
                </c:pt>
                <c:pt idx="607">
                  <c:v>106935800</c:v>
                </c:pt>
                <c:pt idx="608">
                  <c:v>57332800</c:v>
                </c:pt>
                <c:pt idx="609">
                  <c:v>108981200</c:v>
                </c:pt>
                <c:pt idx="610">
                  <c:v>107501600</c:v>
                </c:pt>
                <c:pt idx="611">
                  <c:v>64683600</c:v>
                </c:pt>
                <c:pt idx="612">
                  <c:v>99015200</c:v>
                </c:pt>
                <c:pt idx="613">
                  <c:v>109610200</c:v>
                </c:pt>
                <c:pt idx="614">
                  <c:v>102124600</c:v>
                </c:pt>
                <c:pt idx="615">
                  <c:v>108435000</c:v>
                </c:pt>
                <c:pt idx="616">
                  <c:v>96318600</c:v>
                </c:pt>
                <c:pt idx="617">
                  <c:v>101146800</c:v>
                </c:pt>
                <c:pt idx="618">
                  <c:v>105099200</c:v>
                </c:pt>
                <c:pt idx="619">
                  <c:v>91750700</c:v>
                </c:pt>
                <c:pt idx="620">
                  <c:v>103482200</c:v>
                </c:pt>
                <c:pt idx="621">
                  <c:v>108590300</c:v>
                </c:pt>
                <c:pt idx="622">
                  <c:v>92277000</c:v>
                </c:pt>
                <c:pt idx="623">
                  <c:v>76966500</c:v>
                </c:pt>
                <c:pt idx="624">
                  <c:v>93771500</c:v>
                </c:pt>
                <c:pt idx="625">
                  <c:v>91958400</c:v>
                </c:pt>
                <c:pt idx="626">
                  <c:v>84115100</c:v>
                </c:pt>
                <c:pt idx="627">
                  <c:v>92625000</c:v>
                </c:pt>
                <c:pt idx="628">
                  <c:v>70573400</c:v>
                </c:pt>
                <c:pt idx="629">
                  <c:v>98045000</c:v>
                </c:pt>
                <c:pt idx="630">
                  <c:v>90136300</c:v>
                </c:pt>
                <c:pt idx="631">
                  <c:v>85443800</c:v>
                </c:pt>
                <c:pt idx="632">
                  <c:v>82908500</c:v>
                </c:pt>
                <c:pt idx="633">
                  <c:v>82741200</c:v>
                </c:pt>
                <c:pt idx="634">
                  <c:v>86804300</c:v>
                </c:pt>
                <c:pt idx="635">
                  <c:v>87310100</c:v>
                </c:pt>
                <c:pt idx="636">
                  <c:v>52822200</c:v>
                </c:pt>
                <c:pt idx="637">
                  <c:v>88744400</c:v>
                </c:pt>
                <c:pt idx="638">
                  <c:v>90402400</c:v>
                </c:pt>
                <c:pt idx="639">
                  <c:v>88220100</c:v>
                </c:pt>
                <c:pt idx="640">
                  <c:v>85926000</c:v>
                </c:pt>
                <c:pt idx="641">
                  <c:v>80625800</c:v>
                </c:pt>
                <c:pt idx="642">
                  <c:v>83832900</c:v>
                </c:pt>
                <c:pt idx="643">
                  <c:v>79899100</c:v>
                </c:pt>
                <c:pt idx="644">
                  <c:v>77671400</c:v>
                </c:pt>
                <c:pt idx="645">
                  <c:v>87923200</c:v>
                </c:pt>
                <c:pt idx="646">
                  <c:v>89152700</c:v>
                </c:pt>
                <c:pt idx="647">
                  <c:v>95810500</c:v>
                </c:pt>
                <c:pt idx="648">
                  <c:v>86351800</c:v>
                </c:pt>
                <c:pt idx="649">
                  <c:v>84676000</c:v>
                </c:pt>
                <c:pt idx="650">
                  <c:v>80799000</c:v>
                </c:pt>
                <c:pt idx="651">
                  <c:v>81965700</c:v>
                </c:pt>
                <c:pt idx="652">
                  <c:v>71002900</c:v>
                </c:pt>
                <c:pt idx="653">
                  <c:v>78767200</c:v>
                </c:pt>
                <c:pt idx="654">
                  <c:v>99838300</c:v>
                </c:pt>
                <c:pt idx="655">
                  <c:v>77068300</c:v>
                </c:pt>
                <c:pt idx="656">
                  <c:v>67262900</c:v>
                </c:pt>
                <c:pt idx="657">
                  <c:v>81222400</c:v>
                </c:pt>
                <c:pt idx="658">
                  <c:v>41244300</c:v>
                </c:pt>
                <c:pt idx="659">
                  <c:v>82601800</c:v>
                </c:pt>
                <c:pt idx="660">
                  <c:v>82514400</c:v>
                </c:pt>
                <c:pt idx="661">
                  <c:v>78087500</c:v>
                </c:pt>
                <c:pt idx="662">
                  <c:v>76114200</c:v>
                </c:pt>
                <c:pt idx="663">
                  <c:v>78447800</c:v>
                </c:pt>
                <c:pt idx="664">
                  <c:v>72967300</c:v>
                </c:pt>
                <c:pt idx="665">
                  <c:v>41493500</c:v>
                </c:pt>
                <c:pt idx="666">
                  <c:v>71593900</c:v>
                </c:pt>
                <c:pt idx="667">
                  <c:v>78767700</c:v>
                </c:pt>
                <c:pt idx="668">
                  <c:v>49426000</c:v>
                </c:pt>
                <c:pt idx="669">
                  <c:v>67619300</c:v>
                </c:pt>
                <c:pt idx="670">
                  <c:v>30485400</c:v>
                </c:pt>
                <c:pt idx="671">
                  <c:v>69946200</c:v>
                </c:pt>
                <c:pt idx="672">
                  <c:v>45943600</c:v>
                </c:pt>
                <c:pt idx="673">
                  <c:v>77294800</c:v>
                </c:pt>
                <c:pt idx="674">
                  <c:v>35564600</c:v>
                </c:pt>
                <c:pt idx="675">
                  <c:v>70725000</c:v>
                </c:pt>
                <c:pt idx="676">
                  <c:v>68202200</c:v>
                </c:pt>
                <c:pt idx="677">
                  <c:v>66955200</c:v>
                </c:pt>
                <c:pt idx="678">
                  <c:v>68606700</c:v>
                </c:pt>
                <c:pt idx="679">
                  <c:v>66509100</c:v>
                </c:pt>
                <c:pt idx="680">
                  <c:v>65005200</c:v>
                </c:pt>
                <c:pt idx="681">
                  <c:v>65166000</c:v>
                </c:pt>
                <c:pt idx="682">
                  <c:v>35640200</c:v>
                </c:pt>
                <c:pt idx="683">
                  <c:v>50170000</c:v>
                </c:pt>
                <c:pt idx="684">
                  <c:v>64104600</c:v>
                </c:pt>
                <c:pt idx="685">
                  <c:v>75026200</c:v>
                </c:pt>
                <c:pt idx="686">
                  <c:v>61759800</c:v>
                </c:pt>
                <c:pt idx="687">
                  <c:v>77107600</c:v>
                </c:pt>
                <c:pt idx="688">
                  <c:v>49270300</c:v>
                </c:pt>
                <c:pt idx="689">
                  <c:v>65642600</c:v>
                </c:pt>
                <c:pt idx="690">
                  <c:v>64055600</c:v>
                </c:pt>
                <c:pt idx="691">
                  <c:v>63926500</c:v>
                </c:pt>
                <c:pt idx="692">
                  <c:v>66392900</c:v>
                </c:pt>
                <c:pt idx="693">
                  <c:v>58796500</c:v>
                </c:pt>
                <c:pt idx="694">
                  <c:v>62229900</c:v>
                </c:pt>
                <c:pt idx="695">
                  <c:v>63840600</c:v>
                </c:pt>
                <c:pt idx="696">
                  <c:v>48876400</c:v>
                </c:pt>
                <c:pt idx="697">
                  <c:v>65357400</c:v>
                </c:pt>
                <c:pt idx="698">
                  <c:v>59768600</c:v>
                </c:pt>
                <c:pt idx="699">
                  <c:v>36691800</c:v>
                </c:pt>
                <c:pt idx="700">
                  <c:v>63517300</c:v>
                </c:pt>
                <c:pt idx="701">
                  <c:v>61857100</c:v>
                </c:pt>
                <c:pt idx="702">
                  <c:v>58369900</c:v>
                </c:pt>
                <c:pt idx="703">
                  <c:v>63465600</c:v>
                </c:pt>
                <c:pt idx="704">
                  <c:v>61753600</c:v>
                </c:pt>
                <c:pt idx="705">
                  <c:v>58360700</c:v>
                </c:pt>
                <c:pt idx="706">
                  <c:v>46971800</c:v>
                </c:pt>
                <c:pt idx="707">
                  <c:v>62969100</c:v>
                </c:pt>
                <c:pt idx="708">
                  <c:v>47954400</c:v>
                </c:pt>
                <c:pt idx="709">
                  <c:v>57183400</c:v>
                </c:pt>
                <c:pt idx="710">
                  <c:v>55631400</c:v>
                </c:pt>
                <c:pt idx="711">
                  <c:v>55879800</c:v>
                </c:pt>
                <c:pt idx="712">
                  <c:v>55643400</c:v>
                </c:pt>
                <c:pt idx="713">
                  <c:v>66107800</c:v>
                </c:pt>
                <c:pt idx="714">
                  <c:v>60570200</c:v>
                </c:pt>
                <c:pt idx="715">
                  <c:v>65137500</c:v>
                </c:pt>
                <c:pt idx="716">
                  <c:v>33134000</c:v>
                </c:pt>
                <c:pt idx="717">
                  <c:v>48768000</c:v>
                </c:pt>
                <c:pt idx="718">
                  <c:v>41786300</c:v>
                </c:pt>
                <c:pt idx="719">
                  <c:v>46752500</c:v>
                </c:pt>
                <c:pt idx="720">
                  <c:v>56754400</c:v>
                </c:pt>
                <c:pt idx="721">
                  <c:v>39631600</c:v>
                </c:pt>
                <c:pt idx="722">
                  <c:v>48746100</c:v>
                </c:pt>
                <c:pt idx="723">
                  <c:v>47920200</c:v>
                </c:pt>
                <c:pt idx="724">
                  <c:v>50429900</c:v>
                </c:pt>
                <c:pt idx="725">
                  <c:v>49094100</c:v>
                </c:pt>
                <c:pt idx="726">
                  <c:v>49701300</c:v>
                </c:pt>
                <c:pt idx="727">
                  <c:v>48832000</c:v>
                </c:pt>
                <c:pt idx="728">
                  <c:v>35128300</c:v>
                </c:pt>
                <c:pt idx="729">
                  <c:v>49657500</c:v>
                </c:pt>
                <c:pt idx="730">
                  <c:v>52095500</c:v>
                </c:pt>
                <c:pt idx="731">
                  <c:v>50039400</c:v>
                </c:pt>
                <c:pt idx="732">
                  <c:v>51029800</c:v>
                </c:pt>
                <c:pt idx="733">
                  <c:v>46891700</c:v>
                </c:pt>
                <c:pt idx="734">
                  <c:v>45771200</c:v>
                </c:pt>
                <c:pt idx="735">
                  <c:v>46064600</c:v>
                </c:pt>
                <c:pt idx="736">
                  <c:v>46054200</c:v>
                </c:pt>
                <c:pt idx="737">
                  <c:v>29140900</c:v>
                </c:pt>
                <c:pt idx="738">
                  <c:v>45589600</c:v>
                </c:pt>
                <c:pt idx="739">
                  <c:v>47464000</c:v>
                </c:pt>
                <c:pt idx="740">
                  <c:v>45878600</c:v>
                </c:pt>
                <c:pt idx="741">
                  <c:v>44895700</c:v>
                </c:pt>
                <c:pt idx="742">
                  <c:v>53945500</c:v>
                </c:pt>
                <c:pt idx="743">
                  <c:v>43716900</c:v>
                </c:pt>
                <c:pt idx="744">
                  <c:v>43981400</c:v>
                </c:pt>
                <c:pt idx="745">
                  <c:v>46580800</c:v>
                </c:pt>
                <c:pt idx="746">
                  <c:v>43279000</c:v>
                </c:pt>
                <c:pt idx="747">
                  <c:v>43219500</c:v>
                </c:pt>
                <c:pt idx="748">
                  <c:v>47976300</c:v>
                </c:pt>
                <c:pt idx="749">
                  <c:v>35738900</c:v>
                </c:pt>
                <c:pt idx="750">
                  <c:v>51476700</c:v>
                </c:pt>
                <c:pt idx="751">
                  <c:v>42112500</c:v>
                </c:pt>
                <c:pt idx="752">
                  <c:v>41937800</c:v>
                </c:pt>
                <c:pt idx="753">
                  <c:v>41918100</c:v>
                </c:pt>
                <c:pt idx="754">
                  <c:v>40639600</c:v>
                </c:pt>
                <c:pt idx="755">
                  <c:v>40024100</c:v>
                </c:pt>
                <c:pt idx="756">
                  <c:v>41497100</c:v>
                </c:pt>
                <c:pt idx="757">
                  <c:v>29313400</c:v>
                </c:pt>
                <c:pt idx="758">
                  <c:v>40324800</c:v>
                </c:pt>
                <c:pt idx="759">
                  <c:v>39045700</c:v>
                </c:pt>
                <c:pt idx="760">
                  <c:v>13155900</c:v>
                </c:pt>
                <c:pt idx="761">
                  <c:v>40530900</c:v>
                </c:pt>
                <c:pt idx="762">
                  <c:v>23757900</c:v>
                </c:pt>
                <c:pt idx="763">
                  <c:v>48624100</c:v>
                </c:pt>
                <c:pt idx="764">
                  <c:v>41842700</c:v>
                </c:pt>
                <c:pt idx="765">
                  <c:v>49690900</c:v>
                </c:pt>
                <c:pt idx="766">
                  <c:v>36281100</c:v>
                </c:pt>
                <c:pt idx="767">
                  <c:v>34930600</c:v>
                </c:pt>
                <c:pt idx="768">
                  <c:v>37991400</c:v>
                </c:pt>
                <c:pt idx="769">
                  <c:v>36820800</c:v>
                </c:pt>
                <c:pt idx="770">
                  <c:v>25230100</c:v>
                </c:pt>
                <c:pt idx="771">
                  <c:v>37205800</c:v>
                </c:pt>
                <c:pt idx="772">
                  <c:v>36502200</c:v>
                </c:pt>
                <c:pt idx="773">
                  <c:v>37491400</c:v>
                </c:pt>
                <c:pt idx="774">
                  <c:v>36489100</c:v>
                </c:pt>
                <c:pt idx="775">
                  <c:v>36460700</c:v>
                </c:pt>
                <c:pt idx="776">
                  <c:v>34760800</c:v>
                </c:pt>
                <c:pt idx="777">
                  <c:v>35586500</c:v>
                </c:pt>
                <c:pt idx="778">
                  <c:v>34633300</c:v>
                </c:pt>
                <c:pt idx="779">
                  <c:v>21157600</c:v>
                </c:pt>
                <c:pt idx="780">
                  <c:v>34506500</c:v>
                </c:pt>
                <c:pt idx="781">
                  <c:v>33575700</c:v>
                </c:pt>
                <c:pt idx="782">
                  <c:v>32805800</c:v>
                </c:pt>
                <c:pt idx="783">
                  <c:v>34165400</c:v>
                </c:pt>
                <c:pt idx="784">
                  <c:v>33845600</c:v>
                </c:pt>
                <c:pt idx="785">
                  <c:v>30615700</c:v>
                </c:pt>
                <c:pt idx="786">
                  <c:v>27270200</c:v>
                </c:pt>
                <c:pt idx="787">
                  <c:v>35857900</c:v>
                </c:pt>
                <c:pt idx="788">
                  <c:v>32580600</c:v>
                </c:pt>
                <c:pt idx="789">
                  <c:v>31869700</c:v>
                </c:pt>
                <c:pt idx="790">
                  <c:v>31289800</c:v>
                </c:pt>
                <c:pt idx="791">
                  <c:v>24106500</c:v>
                </c:pt>
                <c:pt idx="792">
                  <c:v>31217000</c:v>
                </c:pt>
                <c:pt idx="793">
                  <c:v>24833700</c:v>
                </c:pt>
                <c:pt idx="794">
                  <c:v>24711500</c:v>
                </c:pt>
                <c:pt idx="795">
                  <c:v>30180600</c:v>
                </c:pt>
                <c:pt idx="796">
                  <c:v>29969700</c:v>
                </c:pt>
                <c:pt idx="797">
                  <c:v>30173600</c:v>
                </c:pt>
                <c:pt idx="798">
                  <c:v>29314100</c:v>
                </c:pt>
                <c:pt idx="799">
                  <c:v>29269500</c:v>
                </c:pt>
                <c:pt idx="800">
                  <c:v>28773900</c:v>
                </c:pt>
                <c:pt idx="801">
                  <c:v>20638300</c:v>
                </c:pt>
                <c:pt idx="802">
                  <c:v>28834400</c:v>
                </c:pt>
                <c:pt idx="803">
                  <c:v>31272800</c:v>
                </c:pt>
                <c:pt idx="804">
                  <c:v>23021800</c:v>
                </c:pt>
                <c:pt idx="805">
                  <c:v>31563700</c:v>
                </c:pt>
                <c:pt idx="806">
                  <c:v>27813300</c:v>
                </c:pt>
                <c:pt idx="807">
                  <c:v>27220600</c:v>
                </c:pt>
                <c:pt idx="808">
                  <c:v>28424800</c:v>
                </c:pt>
                <c:pt idx="809">
                  <c:v>28161700</c:v>
                </c:pt>
                <c:pt idx="810">
                  <c:v>27039600</c:v>
                </c:pt>
                <c:pt idx="811">
                  <c:v>25074900</c:v>
                </c:pt>
                <c:pt idx="812">
                  <c:v>26708400</c:v>
                </c:pt>
                <c:pt idx="813">
                  <c:v>27284900</c:v>
                </c:pt>
                <c:pt idx="814">
                  <c:v>23012200</c:v>
                </c:pt>
                <c:pt idx="815">
                  <c:v>20947500</c:v>
                </c:pt>
                <c:pt idx="816">
                  <c:v>25588100</c:v>
                </c:pt>
                <c:pt idx="817">
                  <c:v>16730500</c:v>
                </c:pt>
                <c:pt idx="818">
                  <c:v>24913000</c:v>
                </c:pt>
                <c:pt idx="819">
                  <c:v>21998200</c:v>
                </c:pt>
                <c:pt idx="820">
                  <c:v>24062900</c:v>
                </c:pt>
                <c:pt idx="821">
                  <c:v>27462000</c:v>
                </c:pt>
                <c:pt idx="822">
                  <c:v>23952800</c:v>
                </c:pt>
                <c:pt idx="823">
                  <c:v>21458100</c:v>
                </c:pt>
                <c:pt idx="824">
                  <c:v>18535400</c:v>
                </c:pt>
                <c:pt idx="825">
                  <c:v>12233600</c:v>
                </c:pt>
                <c:pt idx="826">
                  <c:v>24980500</c:v>
                </c:pt>
                <c:pt idx="827">
                  <c:v>23269500</c:v>
                </c:pt>
                <c:pt idx="828">
                  <c:v>22903600</c:v>
                </c:pt>
                <c:pt idx="829">
                  <c:v>22192100</c:v>
                </c:pt>
                <c:pt idx="830">
                  <c:v>16337500</c:v>
                </c:pt>
                <c:pt idx="831">
                  <c:v>22079700</c:v>
                </c:pt>
                <c:pt idx="832">
                  <c:v>23442400</c:v>
                </c:pt>
                <c:pt idx="833">
                  <c:v>21690000</c:v>
                </c:pt>
                <c:pt idx="834">
                  <c:v>20812100</c:v>
                </c:pt>
                <c:pt idx="835">
                  <c:v>22166700</c:v>
                </c:pt>
                <c:pt idx="836">
                  <c:v>21182000</c:v>
                </c:pt>
                <c:pt idx="837">
                  <c:v>21072600</c:v>
                </c:pt>
                <c:pt idx="838">
                  <c:v>20838400</c:v>
                </c:pt>
                <c:pt idx="839">
                  <c:v>22797900</c:v>
                </c:pt>
                <c:pt idx="840">
                  <c:v>22983200</c:v>
                </c:pt>
                <c:pt idx="841">
                  <c:v>26723400</c:v>
                </c:pt>
                <c:pt idx="842">
                  <c:v>14317400</c:v>
                </c:pt>
                <c:pt idx="843">
                  <c:v>25215200</c:v>
                </c:pt>
                <c:pt idx="844">
                  <c:v>20282600</c:v>
                </c:pt>
                <c:pt idx="845">
                  <c:v>13145500</c:v>
                </c:pt>
                <c:pt idx="846">
                  <c:v>19169300</c:v>
                </c:pt>
                <c:pt idx="847">
                  <c:v>19165900</c:v>
                </c:pt>
                <c:pt idx="848">
                  <c:v>18769000</c:v>
                </c:pt>
                <c:pt idx="849">
                  <c:v>18854900</c:v>
                </c:pt>
                <c:pt idx="850">
                  <c:v>18502200</c:v>
                </c:pt>
                <c:pt idx="851">
                  <c:v>21523500</c:v>
                </c:pt>
                <c:pt idx="852">
                  <c:v>17485200</c:v>
                </c:pt>
                <c:pt idx="853">
                  <c:v>18263100</c:v>
                </c:pt>
                <c:pt idx="854">
                  <c:v>18928700</c:v>
                </c:pt>
                <c:pt idx="855">
                  <c:v>17620600</c:v>
                </c:pt>
                <c:pt idx="856">
                  <c:v>17479000</c:v>
                </c:pt>
                <c:pt idx="857">
                  <c:v>17287600</c:v>
                </c:pt>
                <c:pt idx="858">
                  <c:v>16784400</c:v>
                </c:pt>
                <c:pt idx="859">
                  <c:v>9434200</c:v>
                </c:pt>
                <c:pt idx="860">
                  <c:v>21853800</c:v>
                </c:pt>
                <c:pt idx="861">
                  <c:v>17953900</c:v>
                </c:pt>
                <c:pt idx="862">
                  <c:v>14845100</c:v>
                </c:pt>
                <c:pt idx="863">
                  <c:v>15707600</c:v>
                </c:pt>
                <c:pt idx="864">
                  <c:v>15124600</c:v>
                </c:pt>
                <c:pt idx="865">
                  <c:v>15779900</c:v>
                </c:pt>
                <c:pt idx="866">
                  <c:v>16305900</c:v>
                </c:pt>
                <c:pt idx="867">
                  <c:v>10841300</c:v>
                </c:pt>
                <c:pt idx="868">
                  <c:v>17862700</c:v>
                </c:pt>
                <c:pt idx="869">
                  <c:v>15367500</c:v>
                </c:pt>
                <c:pt idx="870">
                  <c:v>14991100</c:v>
                </c:pt>
                <c:pt idx="871">
                  <c:v>14978100</c:v>
                </c:pt>
                <c:pt idx="872">
                  <c:v>16660900</c:v>
                </c:pt>
                <c:pt idx="873">
                  <c:v>14481500</c:v>
                </c:pt>
                <c:pt idx="874">
                  <c:v>12474300</c:v>
                </c:pt>
                <c:pt idx="875">
                  <c:v>11745800</c:v>
                </c:pt>
                <c:pt idx="876">
                  <c:v>14220000</c:v>
                </c:pt>
                <c:pt idx="877">
                  <c:v>13963200</c:v>
                </c:pt>
                <c:pt idx="878">
                  <c:v>14163100</c:v>
                </c:pt>
                <c:pt idx="879">
                  <c:v>11244100</c:v>
                </c:pt>
                <c:pt idx="880">
                  <c:v>13527200</c:v>
                </c:pt>
                <c:pt idx="881">
                  <c:v>16159900</c:v>
                </c:pt>
                <c:pt idx="882">
                  <c:v>12963800</c:v>
                </c:pt>
                <c:pt idx="883">
                  <c:v>13447600</c:v>
                </c:pt>
                <c:pt idx="884">
                  <c:v>13019500</c:v>
                </c:pt>
                <c:pt idx="885">
                  <c:v>12818200</c:v>
                </c:pt>
                <c:pt idx="886">
                  <c:v>8752300</c:v>
                </c:pt>
                <c:pt idx="887">
                  <c:v>11679600</c:v>
                </c:pt>
                <c:pt idx="888">
                  <c:v>11744600</c:v>
                </c:pt>
                <c:pt idx="889">
                  <c:v>11912200</c:v>
                </c:pt>
                <c:pt idx="890">
                  <c:v>11056100</c:v>
                </c:pt>
                <c:pt idx="891">
                  <c:v>11666100</c:v>
                </c:pt>
                <c:pt idx="892">
                  <c:v>10738700</c:v>
                </c:pt>
                <c:pt idx="893">
                  <c:v>11687100</c:v>
                </c:pt>
                <c:pt idx="894">
                  <c:v>10276400</c:v>
                </c:pt>
                <c:pt idx="895">
                  <c:v>11259500</c:v>
                </c:pt>
                <c:pt idx="896">
                  <c:v>11056200</c:v>
                </c:pt>
                <c:pt idx="897">
                  <c:v>10768300</c:v>
                </c:pt>
                <c:pt idx="898">
                  <c:v>10806700</c:v>
                </c:pt>
                <c:pt idx="899">
                  <c:v>10563000</c:v>
                </c:pt>
                <c:pt idx="900">
                  <c:v>10887300</c:v>
                </c:pt>
                <c:pt idx="901">
                  <c:v>10828400</c:v>
                </c:pt>
                <c:pt idx="902">
                  <c:v>5682300</c:v>
                </c:pt>
                <c:pt idx="903">
                  <c:v>9876300</c:v>
                </c:pt>
                <c:pt idx="904">
                  <c:v>10096600</c:v>
                </c:pt>
                <c:pt idx="905">
                  <c:v>4605000</c:v>
                </c:pt>
                <c:pt idx="906">
                  <c:v>9620300</c:v>
                </c:pt>
                <c:pt idx="907">
                  <c:v>9397600</c:v>
                </c:pt>
                <c:pt idx="908">
                  <c:v>8567200</c:v>
                </c:pt>
                <c:pt idx="909">
                  <c:v>9231000</c:v>
                </c:pt>
                <c:pt idx="910">
                  <c:v>9203500</c:v>
                </c:pt>
                <c:pt idx="911">
                  <c:v>8924100</c:v>
                </c:pt>
                <c:pt idx="912">
                  <c:v>8669300</c:v>
                </c:pt>
                <c:pt idx="913">
                  <c:v>8972500</c:v>
                </c:pt>
                <c:pt idx="914">
                  <c:v>9137800</c:v>
                </c:pt>
                <c:pt idx="915">
                  <c:v>8809100</c:v>
                </c:pt>
                <c:pt idx="916">
                  <c:v>8185500</c:v>
                </c:pt>
                <c:pt idx="917">
                  <c:v>6985400</c:v>
                </c:pt>
                <c:pt idx="918">
                  <c:v>5111500</c:v>
                </c:pt>
                <c:pt idx="919">
                  <c:v>8300500</c:v>
                </c:pt>
                <c:pt idx="920">
                  <c:v>7796400</c:v>
                </c:pt>
                <c:pt idx="921">
                  <c:v>7697200</c:v>
                </c:pt>
                <c:pt idx="922">
                  <c:v>5087400</c:v>
                </c:pt>
                <c:pt idx="923">
                  <c:v>7698700</c:v>
                </c:pt>
                <c:pt idx="924">
                  <c:v>7370400</c:v>
                </c:pt>
                <c:pt idx="925">
                  <c:v>7446200</c:v>
                </c:pt>
                <c:pt idx="926">
                  <c:v>6052300</c:v>
                </c:pt>
                <c:pt idx="927">
                  <c:v>7171100</c:v>
                </c:pt>
                <c:pt idx="928">
                  <c:v>6969500</c:v>
                </c:pt>
                <c:pt idx="929">
                  <c:v>5984000</c:v>
                </c:pt>
                <c:pt idx="930">
                  <c:v>6307700</c:v>
                </c:pt>
                <c:pt idx="931">
                  <c:v>6137400</c:v>
                </c:pt>
                <c:pt idx="932">
                  <c:v>6360700</c:v>
                </c:pt>
                <c:pt idx="933">
                  <c:v>6390800</c:v>
                </c:pt>
                <c:pt idx="934">
                  <c:v>6185900</c:v>
                </c:pt>
                <c:pt idx="935">
                  <c:v>6108000</c:v>
                </c:pt>
                <c:pt idx="936">
                  <c:v>4513500</c:v>
                </c:pt>
                <c:pt idx="937">
                  <c:v>5731700</c:v>
                </c:pt>
                <c:pt idx="938">
                  <c:v>6002300</c:v>
                </c:pt>
                <c:pt idx="939">
                  <c:v>5718800</c:v>
                </c:pt>
                <c:pt idx="940">
                  <c:v>4210400</c:v>
                </c:pt>
                <c:pt idx="941">
                  <c:v>5466500</c:v>
                </c:pt>
                <c:pt idx="942">
                  <c:v>5384000</c:v>
                </c:pt>
                <c:pt idx="943">
                  <c:v>3895300</c:v>
                </c:pt>
                <c:pt idx="944">
                  <c:v>5216600</c:v>
                </c:pt>
                <c:pt idx="945">
                  <c:v>5468400</c:v>
                </c:pt>
                <c:pt idx="946">
                  <c:v>4936200</c:v>
                </c:pt>
                <c:pt idx="947">
                  <c:v>5040800</c:v>
                </c:pt>
                <c:pt idx="948">
                  <c:v>4794000</c:v>
                </c:pt>
                <c:pt idx="949">
                  <c:v>4796700</c:v>
                </c:pt>
                <c:pt idx="950">
                  <c:v>4566800</c:v>
                </c:pt>
                <c:pt idx="951">
                  <c:v>2893700</c:v>
                </c:pt>
                <c:pt idx="952">
                  <c:v>4442800</c:v>
                </c:pt>
                <c:pt idx="953">
                  <c:v>2861000</c:v>
                </c:pt>
                <c:pt idx="954">
                  <c:v>3171700</c:v>
                </c:pt>
                <c:pt idx="955">
                  <c:v>4370500</c:v>
                </c:pt>
                <c:pt idx="956">
                  <c:v>4310700</c:v>
                </c:pt>
                <c:pt idx="957">
                  <c:v>3277900</c:v>
                </c:pt>
                <c:pt idx="958">
                  <c:v>3873600</c:v>
                </c:pt>
                <c:pt idx="959">
                  <c:v>2275700</c:v>
                </c:pt>
                <c:pt idx="960">
                  <c:v>3789900</c:v>
                </c:pt>
                <c:pt idx="961">
                  <c:v>3614000</c:v>
                </c:pt>
                <c:pt idx="962">
                  <c:v>3542800</c:v>
                </c:pt>
                <c:pt idx="963">
                  <c:v>3506000</c:v>
                </c:pt>
                <c:pt idx="964">
                  <c:v>3501000</c:v>
                </c:pt>
                <c:pt idx="965">
                  <c:v>3345100</c:v>
                </c:pt>
                <c:pt idx="966">
                  <c:v>3331800</c:v>
                </c:pt>
                <c:pt idx="967">
                  <c:v>2646300</c:v>
                </c:pt>
                <c:pt idx="968">
                  <c:v>3150100</c:v>
                </c:pt>
                <c:pt idx="969">
                  <c:v>2987800</c:v>
                </c:pt>
                <c:pt idx="970">
                  <c:v>2551800</c:v>
                </c:pt>
                <c:pt idx="971">
                  <c:v>2102800</c:v>
                </c:pt>
                <c:pt idx="972">
                  <c:v>2737200</c:v>
                </c:pt>
                <c:pt idx="973">
                  <c:v>2849000</c:v>
                </c:pt>
                <c:pt idx="974">
                  <c:v>2619900</c:v>
                </c:pt>
                <c:pt idx="975">
                  <c:v>2582000</c:v>
                </c:pt>
                <c:pt idx="976">
                  <c:v>2492300</c:v>
                </c:pt>
                <c:pt idx="977">
                  <c:v>2434400</c:v>
                </c:pt>
                <c:pt idx="978">
                  <c:v>1938500</c:v>
                </c:pt>
                <c:pt idx="979">
                  <c:v>2287900</c:v>
                </c:pt>
                <c:pt idx="980">
                  <c:v>2204500</c:v>
                </c:pt>
                <c:pt idx="981">
                  <c:v>2209200</c:v>
                </c:pt>
                <c:pt idx="982">
                  <c:v>2136900</c:v>
                </c:pt>
                <c:pt idx="983">
                  <c:v>1489400</c:v>
                </c:pt>
                <c:pt idx="984">
                  <c:v>1874100</c:v>
                </c:pt>
                <c:pt idx="985">
                  <c:v>905500</c:v>
                </c:pt>
                <c:pt idx="986">
                  <c:v>1935300</c:v>
                </c:pt>
                <c:pt idx="987">
                  <c:v>1347900</c:v>
                </c:pt>
                <c:pt idx="988">
                  <c:v>1721200</c:v>
                </c:pt>
                <c:pt idx="989">
                  <c:v>1251900</c:v>
                </c:pt>
                <c:pt idx="990">
                  <c:v>1600900</c:v>
                </c:pt>
                <c:pt idx="991">
                  <c:v>1717400</c:v>
                </c:pt>
                <c:pt idx="992">
                  <c:v>1521200</c:v>
                </c:pt>
                <c:pt idx="993">
                  <c:v>1081100</c:v>
                </c:pt>
                <c:pt idx="994">
                  <c:v>1461800</c:v>
                </c:pt>
                <c:pt idx="995">
                  <c:v>1368800</c:v>
                </c:pt>
                <c:pt idx="996">
                  <c:v>1356500</c:v>
                </c:pt>
                <c:pt idx="997">
                  <c:v>1362700</c:v>
                </c:pt>
                <c:pt idx="998">
                  <c:v>1214600</c:v>
                </c:pt>
                <c:pt idx="999">
                  <c:v>924500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C94-4057-8B60-2322EB035074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(2)'!$AE$2:$AE$1001</c:f>
              <c:numCache>
                <c:formatCode>General</c:formatCode>
                <c:ptCount val="1000"/>
                <c:pt idx="0">
                  <c:v>760383600</c:v>
                </c:pt>
                <c:pt idx="1">
                  <c:v>566800300</c:v>
                </c:pt>
                <c:pt idx="2">
                  <c:v>719725700</c:v>
                </c:pt>
                <c:pt idx="3">
                  <c:v>642674700</c:v>
                </c:pt>
                <c:pt idx="4">
                  <c:v>328876200</c:v>
                </c:pt>
                <c:pt idx="5">
                  <c:v>628947600</c:v>
                </c:pt>
                <c:pt idx="6">
                  <c:v>641868900</c:v>
                </c:pt>
                <c:pt idx="7">
                  <c:v>643304300</c:v>
                </c:pt>
                <c:pt idx="8">
                  <c:v>631866900</c:v>
                </c:pt>
                <c:pt idx="9">
                  <c:v>375924900</c:v>
                </c:pt>
                <c:pt idx="10">
                  <c:v>631435200</c:v>
                </c:pt>
                <c:pt idx="11">
                  <c:v>614808200</c:v>
                </c:pt>
                <c:pt idx="12">
                  <c:v>609945100</c:v>
                </c:pt>
                <c:pt idx="13">
                  <c:v>339354400</c:v>
                </c:pt>
                <c:pt idx="14">
                  <c:v>467379700</c:v>
                </c:pt>
                <c:pt idx="15">
                  <c:v>632321100</c:v>
                </c:pt>
                <c:pt idx="16">
                  <c:v>632569000</c:v>
                </c:pt>
                <c:pt idx="17">
                  <c:v>612485800</c:v>
                </c:pt>
                <c:pt idx="18">
                  <c:v>768096800</c:v>
                </c:pt>
                <c:pt idx="19">
                  <c:v>1372665900</c:v>
                </c:pt>
                <c:pt idx="20">
                  <c:v>518649700</c:v>
                </c:pt>
                <c:pt idx="21">
                  <c:v>655615400</c:v>
                </c:pt>
                <c:pt idx="22">
                  <c:v>598991900</c:v>
                </c:pt>
                <c:pt idx="23">
                  <c:v>621702600</c:v>
                </c:pt>
                <c:pt idx="24">
                  <c:v>635215800</c:v>
                </c:pt>
                <c:pt idx="25">
                  <c:v>586962100</c:v>
                </c:pt>
                <c:pt idx="26">
                  <c:v>884282400</c:v>
                </c:pt>
                <c:pt idx="27">
                  <c:v>594477700</c:v>
                </c:pt>
                <c:pt idx="28">
                  <c:v>584959500</c:v>
                </c:pt>
                <c:pt idx="29">
                  <c:v>504020400</c:v>
                </c:pt>
                <c:pt idx="30">
                  <c:v>592262700</c:v>
                </c:pt>
                <c:pt idx="31">
                  <c:v>584247400</c:v>
                </c:pt>
                <c:pt idx="32">
                  <c:v>590811500</c:v>
                </c:pt>
                <c:pt idx="33">
                  <c:v>505979800</c:v>
                </c:pt>
                <c:pt idx="34">
                  <c:v>586850400</c:v>
                </c:pt>
                <c:pt idx="35">
                  <c:v>615462900</c:v>
                </c:pt>
                <c:pt idx="36">
                  <c:v>600642400</c:v>
                </c:pt>
                <c:pt idx="37">
                  <c:v>764963700</c:v>
                </c:pt>
                <c:pt idx="38">
                  <c:v>591851400</c:v>
                </c:pt>
                <c:pt idx="39">
                  <c:v>622794000</c:v>
                </c:pt>
                <c:pt idx="40">
                  <c:v>608576200</c:v>
                </c:pt>
                <c:pt idx="41">
                  <c:v>590402300</c:v>
                </c:pt>
                <c:pt idx="42">
                  <c:v>495847900</c:v>
                </c:pt>
                <c:pt idx="43">
                  <c:v>610112600</c:v>
                </c:pt>
                <c:pt idx="44">
                  <c:v>624093300</c:v>
                </c:pt>
                <c:pt idx="45">
                  <c:v>609414300</c:v>
                </c:pt>
                <c:pt idx="46">
                  <c:v>481044200</c:v>
                </c:pt>
                <c:pt idx="47">
                  <c:v>610019500</c:v>
                </c:pt>
                <c:pt idx="48">
                  <c:v>574882300</c:v>
                </c:pt>
                <c:pt idx="49">
                  <c:v>638590800</c:v>
                </c:pt>
                <c:pt idx="50">
                  <c:v>599647700</c:v>
                </c:pt>
                <c:pt idx="51">
                  <c:v>394570700</c:v>
                </c:pt>
                <c:pt idx="52">
                  <c:v>432127500</c:v>
                </c:pt>
                <c:pt idx="53">
                  <c:v>533242800</c:v>
                </c:pt>
                <c:pt idx="54">
                  <c:v>551430600</c:v>
                </c:pt>
                <c:pt idx="55">
                  <c:v>592637600</c:v>
                </c:pt>
                <c:pt idx="56">
                  <c:v>565808300</c:v>
                </c:pt>
                <c:pt idx="57">
                  <c:v>574583300</c:v>
                </c:pt>
                <c:pt idx="58">
                  <c:v>561401700</c:v>
                </c:pt>
                <c:pt idx="59">
                  <c:v>436133900</c:v>
                </c:pt>
                <c:pt idx="60">
                  <c:v>341520500</c:v>
                </c:pt>
                <c:pt idx="61">
                  <c:v>606489000</c:v>
                </c:pt>
                <c:pt idx="62">
                  <c:v>390803400</c:v>
                </c:pt>
                <c:pt idx="63">
                  <c:v>553919400</c:v>
                </c:pt>
                <c:pt idx="64">
                  <c:v>457362900</c:v>
                </c:pt>
                <c:pt idx="65">
                  <c:v>575570300</c:v>
                </c:pt>
                <c:pt idx="66">
                  <c:v>364700700</c:v>
                </c:pt>
                <c:pt idx="67">
                  <c:v>569607100</c:v>
                </c:pt>
                <c:pt idx="68">
                  <c:v>560527100</c:v>
                </c:pt>
                <c:pt idx="69">
                  <c:v>555164500</c:v>
                </c:pt>
                <c:pt idx="70">
                  <c:v>299549500</c:v>
                </c:pt>
                <c:pt idx="71">
                  <c:v>541079700</c:v>
                </c:pt>
                <c:pt idx="72">
                  <c:v>391292300</c:v>
                </c:pt>
                <c:pt idx="73">
                  <c:v>538908400</c:v>
                </c:pt>
                <c:pt idx="74">
                  <c:v>475855400</c:v>
                </c:pt>
                <c:pt idx="75">
                  <c:v>393690700</c:v>
                </c:pt>
                <c:pt idx="76">
                  <c:v>507315800</c:v>
                </c:pt>
                <c:pt idx="77">
                  <c:v>533292600</c:v>
                </c:pt>
                <c:pt idx="78">
                  <c:v>387244200</c:v>
                </c:pt>
                <c:pt idx="79">
                  <c:v>542113800</c:v>
                </c:pt>
                <c:pt idx="80">
                  <c:v>560880500</c:v>
                </c:pt>
                <c:pt idx="81">
                  <c:v>553168900</c:v>
                </c:pt>
                <c:pt idx="82">
                  <c:v>526399800</c:v>
                </c:pt>
                <c:pt idx="83">
                  <c:v>514575300</c:v>
                </c:pt>
                <c:pt idx="84">
                  <c:v>503882400</c:v>
                </c:pt>
                <c:pt idx="85">
                  <c:v>505473100</c:v>
                </c:pt>
                <c:pt idx="86">
                  <c:v>508607800</c:v>
                </c:pt>
                <c:pt idx="87">
                  <c:v>530251000</c:v>
                </c:pt>
                <c:pt idx="88">
                  <c:v>506455900</c:v>
                </c:pt>
                <c:pt idx="89">
                  <c:v>282445500</c:v>
                </c:pt>
                <c:pt idx="90">
                  <c:v>399328900</c:v>
                </c:pt>
                <c:pt idx="91">
                  <c:v>492183100</c:v>
                </c:pt>
                <c:pt idx="92">
                  <c:v>449441800</c:v>
                </c:pt>
                <c:pt idx="93">
                  <c:v>352244600</c:v>
                </c:pt>
                <c:pt idx="94">
                  <c:v>617077700</c:v>
                </c:pt>
                <c:pt idx="95">
                  <c:v>527551100</c:v>
                </c:pt>
                <c:pt idx="96">
                  <c:v>300473700</c:v>
                </c:pt>
                <c:pt idx="97">
                  <c:v>496461200</c:v>
                </c:pt>
                <c:pt idx="98">
                  <c:v>487873200</c:v>
                </c:pt>
                <c:pt idx="99">
                  <c:v>485593100</c:v>
                </c:pt>
                <c:pt idx="100">
                  <c:v>519717500</c:v>
                </c:pt>
                <c:pt idx="101">
                  <c:v>487339900</c:v>
                </c:pt>
                <c:pt idx="102">
                  <c:v>329173600</c:v>
                </c:pt>
                <c:pt idx="103">
                  <c:v>492659500</c:v>
                </c:pt>
                <c:pt idx="104">
                  <c:v>488378400</c:v>
                </c:pt>
                <c:pt idx="105">
                  <c:v>490311500</c:v>
                </c:pt>
                <c:pt idx="106">
                  <c:v>361009600</c:v>
                </c:pt>
                <c:pt idx="107">
                  <c:v>446671600</c:v>
                </c:pt>
                <c:pt idx="108">
                  <c:v>482543500</c:v>
                </c:pt>
                <c:pt idx="109">
                  <c:v>471933600</c:v>
                </c:pt>
                <c:pt idx="110">
                  <c:v>300465700</c:v>
                </c:pt>
                <c:pt idx="111">
                  <c:v>477738300</c:v>
                </c:pt>
                <c:pt idx="112">
                  <c:v>497295900</c:v>
                </c:pt>
                <c:pt idx="113">
                  <c:v>367551200</c:v>
                </c:pt>
                <c:pt idx="114">
                  <c:v>467752800</c:v>
                </c:pt>
                <c:pt idx="115">
                  <c:v>478730700</c:v>
                </c:pt>
                <c:pt idx="116">
                  <c:v>477363000</c:v>
                </c:pt>
                <c:pt idx="117">
                  <c:v>476813100</c:v>
                </c:pt>
                <c:pt idx="118">
                  <c:v>470378000</c:v>
                </c:pt>
                <c:pt idx="119">
                  <c:v>488305300</c:v>
                </c:pt>
                <c:pt idx="120">
                  <c:v>280035300</c:v>
                </c:pt>
                <c:pt idx="121">
                  <c:v>470325700</c:v>
                </c:pt>
                <c:pt idx="122">
                  <c:v>475541900</c:v>
                </c:pt>
                <c:pt idx="123">
                  <c:v>475306900</c:v>
                </c:pt>
                <c:pt idx="124">
                  <c:v>465531100</c:v>
                </c:pt>
                <c:pt idx="125">
                  <c:v>471978600</c:v>
                </c:pt>
                <c:pt idx="126">
                  <c:v>432214900</c:v>
                </c:pt>
                <c:pt idx="127">
                  <c:v>459662300</c:v>
                </c:pt>
                <c:pt idx="128">
                  <c:v>461751000</c:v>
                </c:pt>
                <c:pt idx="129">
                  <c:v>370372400</c:v>
                </c:pt>
                <c:pt idx="130">
                  <c:v>451616800</c:v>
                </c:pt>
                <c:pt idx="131">
                  <c:v>272015400</c:v>
                </c:pt>
                <c:pt idx="132">
                  <c:v>453922400</c:v>
                </c:pt>
                <c:pt idx="133">
                  <c:v>436297800</c:v>
                </c:pt>
                <c:pt idx="134">
                  <c:v>446262900</c:v>
                </c:pt>
                <c:pt idx="135">
                  <c:v>462195600</c:v>
                </c:pt>
                <c:pt idx="136">
                  <c:v>416448400</c:v>
                </c:pt>
                <c:pt idx="137">
                  <c:v>445273700</c:v>
                </c:pt>
                <c:pt idx="138">
                  <c:v>429678500</c:v>
                </c:pt>
                <c:pt idx="139">
                  <c:v>315647400</c:v>
                </c:pt>
                <c:pt idx="140">
                  <c:v>366175700</c:v>
                </c:pt>
                <c:pt idx="141">
                  <c:v>468251700</c:v>
                </c:pt>
                <c:pt idx="142">
                  <c:v>450885500</c:v>
                </c:pt>
                <c:pt idx="143">
                  <c:v>445623300</c:v>
                </c:pt>
                <c:pt idx="144">
                  <c:v>409536000</c:v>
                </c:pt>
                <c:pt idx="145">
                  <c:v>440728200</c:v>
                </c:pt>
                <c:pt idx="146">
                  <c:v>457212900</c:v>
                </c:pt>
                <c:pt idx="147">
                  <c:v>439183000</c:v>
                </c:pt>
                <c:pt idx="148">
                  <c:v>368680500</c:v>
                </c:pt>
                <c:pt idx="149">
                  <c:v>326927800</c:v>
                </c:pt>
                <c:pt idx="150">
                  <c:v>433226400</c:v>
                </c:pt>
                <c:pt idx="151">
                  <c:v>449773700</c:v>
                </c:pt>
                <c:pt idx="152">
                  <c:v>448382600</c:v>
                </c:pt>
                <c:pt idx="153">
                  <c:v>429777900</c:v>
                </c:pt>
                <c:pt idx="154">
                  <c:v>437031700</c:v>
                </c:pt>
                <c:pt idx="155">
                  <c:v>423728900</c:v>
                </c:pt>
                <c:pt idx="156">
                  <c:v>440210300</c:v>
                </c:pt>
                <c:pt idx="157">
                  <c:v>425860600</c:v>
                </c:pt>
                <c:pt idx="158">
                  <c:v>424571600</c:v>
                </c:pt>
                <c:pt idx="159">
                  <c:v>427901500</c:v>
                </c:pt>
                <c:pt idx="160">
                  <c:v>434257900</c:v>
                </c:pt>
                <c:pt idx="161">
                  <c:v>420037200</c:v>
                </c:pt>
                <c:pt idx="162">
                  <c:v>426576000</c:v>
                </c:pt>
                <c:pt idx="163">
                  <c:v>460152400</c:v>
                </c:pt>
                <c:pt idx="164">
                  <c:v>885956600</c:v>
                </c:pt>
                <c:pt idx="165">
                  <c:v>271925100</c:v>
                </c:pt>
                <c:pt idx="166">
                  <c:v>486732000</c:v>
                </c:pt>
                <c:pt idx="167">
                  <c:v>448242900</c:v>
                </c:pt>
                <c:pt idx="168">
                  <c:v>431548700</c:v>
                </c:pt>
                <c:pt idx="169">
                  <c:v>418871600</c:v>
                </c:pt>
                <c:pt idx="170">
                  <c:v>447121700</c:v>
                </c:pt>
                <c:pt idx="171">
                  <c:v>444974400</c:v>
                </c:pt>
                <c:pt idx="172">
                  <c:v>414294200</c:v>
                </c:pt>
                <c:pt idx="173">
                  <c:v>465031400</c:v>
                </c:pt>
                <c:pt idx="174">
                  <c:v>393067700</c:v>
                </c:pt>
                <c:pt idx="175">
                  <c:v>330252700</c:v>
                </c:pt>
                <c:pt idx="176">
                  <c:v>225482400</c:v>
                </c:pt>
                <c:pt idx="177">
                  <c:v>451092700</c:v>
                </c:pt>
                <c:pt idx="178">
                  <c:v>420643700</c:v>
                </c:pt>
                <c:pt idx="179">
                  <c:v>358884400</c:v>
                </c:pt>
                <c:pt idx="180">
                  <c:v>422853000</c:v>
                </c:pt>
                <c:pt idx="181">
                  <c:v>406312500</c:v>
                </c:pt>
                <c:pt idx="182">
                  <c:v>416531400</c:v>
                </c:pt>
                <c:pt idx="183">
                  <c:v>404945200</c:v>
                </c:pt>
                <c:pt idx="184">
                  <c:v>385431000</c:v>
                </c:pt>
                <c:pt idx="185">
                  <c:v>392979100</c:v>
                </c:pt>
                <c:pt idx="186">
                  <c:v>409355100</c:v>
                </c:pt>
                <c:pt idx="187">
                  <c:v>397583500</c:v>
                </c:pt>
                <c:pt idx="188">
                  <c:v>303788800</c:v>
                </c:pt>
                <c:pt idx="189">
                  <c:v>340331700</c:v>
                </c:pt>
                <c:pt idx="190">
                  <c:v>407585400</c:v>
                </c:pt>
                <c:pt idx="191">
                  <c:v>330140100</c:v>
                </c:pt>
                <c:pt idx="192">
                  <c:v>408644900</c:v>
                </c:pt>
                <c:pt idx="193">
                  <c:v>402981800</c:v>
                </c:pt>
                <c:pt idx="194">
                  <c:v>390647900</c:v>
                </c:pt>
                <c:pt idx="195">
                  <c:v>372962100</c:v>
                </c:pt>
                <c:pt idx="196">
                  <c:v>416443600</c:v>
                </c:pt>
                <c:pt idx="197">
                  <c:v>403053600</c:v>
                </c:pt>
                <c:pt idx="198">
                  <c:v>392436200</c:v>
                </c:pt>
                <c:pt idx="199">
                  <c:v>380254100</c:v>
                </c:pt>
                <c:pt idx="200">
                  <c:v>390673300</c:v>
                </c:pt>
                <c:pt idx="201">
                  <c:v>391740300</c:v>
                </c:pt>
                <c:pt idx="202">
                  <c:v>310794600</c:v>
                </c:pt>
                <c:pt idx="203">
                  <c:v>412355000</c:v>
                </c:pt>
                <c:pt idx="204">
                  <c:v>481173300</c:v>
                </c:pt>
                <c:pt idx="205">
                  <c:v>401292200</c:v>
                </c:pt>
                <c:pt idx="206">
                  <c:v>388503500</c:v>
                </c:pt>
                <c:pt idx="207">
                  <c:v>355988300</c:v>
                </c:pt>
                <c:pt idx="208">
                  <c:v>410440900</c:v>
                </c:pt>
                <c:pt idx="209">
                  <c:v>258954700</c:v>
                </c:pt>
                <c:pt idx="210">
                  <c:v>384708000</c:v>
                </c:pt>
                <c:pt idx="211">
                  <c:v>338276600</c:v>
                </c:pt>
                <c:pt idx="212">
                  <c:v>385390900</c:v>
                </c:pt>
                <c:pt idx="213">
                  <c:v>356009600</c:v>
                </c:pt>
                <c:pt idx="214">
                  <c:v>380745700</c:v>
                </c:pt>
                <c:pt idx="215">
                  <c:v>259921100</c:v>
                </c:pt>
                <c:pt idx="216">
                  <c:v>380284200</c:v>
                </c:pt>
                <c:pt idx="217">
                  <c:v>382379600</c:v>
                </c:pt>
                <c:pt idx="218">
                  <c:v>394908300</c:v>
                </c:pt>
                <c:pt idx="219">
                  <c:v>377129000</c:v>
                </c:pt>
                <c:pt idx="220">
                  <c:v>380799200</c:v>
                </c:pt>
                <c:pt idx="221">
                  <c:v>381669100</c:v>
                </c:pt>
                <c:pt idx="222">
                  <c:v>375010000</c:v>
                </c:pt>
                <c:pt idx="223">
                  <c:v>376484200</c:v>
                </c:pt>
                <c:pt idx="224">
                  <c:v>327213300</c:v>
                </c:pt>
                <c:pt idx="225">
                  <c:v>385979700</c:v>
                </c:pt>
                <c:pt idx="226">
                  <c:v>362628100</c:v>
                </c:pt>
                <c:pt idx="227">
                  <c:v>386337800</c:v>
                </c:pt>
                <c:pt idx="228">
                  <c:v>367652700</c:v>
                </c:pt>
                <c:pt idx="229">
                  <c:v>361225800</c:v>
                </c:pt>
                <c:pt idx="230">
                  <c:v>382816900</c:v>
                </c:pt>
                <c:pt idx="231">
                  <c:v>364342400</c:v>
                </c:pt>
                <c:pt idx="232">
                  <c:v>378824900</c:v>
                </c:pt>
                <c:pt idx="233">
                  <c:v>362669100</c:v>
                </c:pt>
                <c:pt idx="234">
                  <c:v>304350000</c:v>
                </c:pt>
                <c:pt idx="235">
                  <c:v>365287400</c:v>
                </c:pt>
                <c:pt idx="236">
                  <c:v>360825700</c:v>
                </c:pt>
                <c:pt idx="237">
                  <c:v>381870700</c:v>
                </c:pt>
                <c:pt idx="238">
                  <c:v>318498400</c:v>
                </c:pt>
                <c:pt idx="239">
                  <c:v>236414800</c:v>
                </c:pt>
                <c:pt idx="240">
                  <c:v>363465600</c:v>
                </c:pt>
                <c:pt idx="241">
                  <c:v>355125600</c:v>
                </c:pt>
                <c:pt idx="242">
                  <c:v>362952200</c:v>
                </c:pt>
                <c:pt idx="243">
                  <c:v>276986700</c:v>
                </c:pt>
                <c:pt idx="244">
                  <c:v>359763300</c:v>
                </c:pt>
                <c:pt idx="245">
                  <c:v>347791200</c:v>
                </c:pt>
                <c:pt idx="246">
                  <c:v>342608400</c:v>
                </c:pt>
                <c:pt idx="247">
                  <c:v>194788500</c:v>
                </c:pt>
                <c:pt idx="248">
                  <c:v>280770200</c:v>
                </c:pt>
                <c:pt idx="249">
                  <c:v>343007400</c:v>
                </c:pt>
                <c:pt idx="250">
                  <c:v>373883500</c:v>
                </c:pt>
                <c:pt idx="251">
                  <c:v>359423500</c:v>
                </c:pt>
                <c:pt idx="252">
                  <c:v>321194200</c:v>
                </c:pt>
                <c:pt idx="253">
                  <c:v>337023500</c:v>
                </c:pt>
                <c:pt idx="254">
                  <c:v>345397100</c:v>
                </c:pt>
                <c:pt idx="255">
                  <c:v>144089900</c:v>
                </c:pt>
                <c:pt idx="256">
                  <c:v>354789800</c:v>
                </c:pt>
                <c:pt idx="257">
                  <c:v>340475300</c:v>
                </c:pt>
                <c:pt idx="258">
                  <c:v>339144700</c:v>
                </c:pt>
                <c:pt idx="259">
                  <c:v>212875300</c:v>
                </c:pt>
                <c:pt idx="260">
                  <c:v>356815400</c:v>
                </c:pt>
                <c:pt idx="261">
                  <c:v>372166100</c:v>
                </c:pt>
                <c:pt idx="262">
                  <c:v>355757200</c:v>
                </c:pt>
                <c:pt idx="263">
                  <c:v>298716100</c:v>
                </c:pt>
                <c:pt idx="264">
                  <c:v>244516100</c:v>
                </c:pt>
                <c:pt idx="265">
                  <c:v>352620800</c:v>
                </c:pt>
                <c:pt idx="266">
                  <c:v>268173300</c:v>
                </c:pt>
                <c:pt idx="267">
                  <c:v>332158400</c:v>
                </c:pt>
                <c:pt idx="268">
                  <c:v>336245200</c:v>
                </c:pt>
                <c:pt idx="269">
                  <c:v>166385200</c:v>
                </c:pt>
                <c:pt idx="270">
                  <c:v>323111900</c:v>
                </c:pt>
                <c:pt idx="271">
                  <c:v>331698700</c:v>
                </c:pt>
                <c:pt idx="272">
                  <c:v>345582600</c:v>
                </c:pt>
                <c:pt idx="273">
                  <c:v>344925700</c:v>
                </c:pt>
                <c:pt idx="274">
                  <c:v>347064200</c:v>
                </c:pt>
                <c:pt idx="275">
                  <c:v>255513000</c:v>
                </c:pt>
                <c:pt idx="276">
                  <c:v>329203800</c:v>
                </c:pt>
                <c:pt idx="277">
                  <c:v>318221900</c:v>
                </c:pt>
                <c:pt idx="278">
                  <c:v>330390100</c:v>
                </c:pt>
                <c:pt idx="279">
                  <c:v>336823500</c:v>
                </c:pt>
                <c:pt idx="280">
                  <c:v>342795500</c:v>
                </c:pt>
                <c:pt idx="281">
                  <c:v>198407800</c:v>
                </c:pt>
                <c:pt idx="282">
                  <c:v>209939800</c:v>
                </c:pt>
                <c:pt idx="283">
                  <c:v>315864600</c:v>
                </c:pt>
                <c:pt idx="284">
                  <c:v>195028600</c:v>
                </c:pt>
                <c:pt idx="285">
                  <c:v>317146300</c:v>
                </c:pt>
                <c:pt idx="286">
                  <c:v>318890200</c:v>
                </c:pt>
                <c:pt idx="287">
                  <c:v>318284900</c:v>
                </c:pt>
                <c:pt idx="288">
                  <c:v>341416700</c:v>
                </c:pt>
                <c:pt idx="289">
                  <c:v>325696400</c:v>
                </c:pt>
                <c:pt idx="290">
                  <c:v>325215200</c:v>
                </c:pt>
                <c:pt idx="291">
                  <c:v>312535100</c:v>
                </c:pt>
                <c:pt idx="292">
                  <c:v>236535000</c:v>
                </c:pt>
                <c:pt idx="293">
                  <c:v>316712500</c:v>
                </c:pt>
                <c:pt idx="294">
                  <c:v>339024400</c:v>
                </c:pt>
                <c:pt idx="295">
                  <c:v>325654200</c:v>
                </c:pt>
                <c:pt idx="296">
                  <c:v>182381400</c:v>
                </c:pt>
                <c:pt idx="297">
                  <c:v>302305100</c:v>
                </c:pt>
                <c:pt idx="298">
                  <c:v>299572500</c:v>
                </c:pt>
                <c:pt idx="299">
                  <c:v>321976500</c:v>
                </c:pt>
                <c:pt idx="300">
                  <c:v>307164300</c:v>
                </c:pt>
                <c:pt idx="301">
                  <c:v>308686500</c:v>
                </c:pt>
                <c:pt idx="302">
                  <c:v>192757800</c:v>
                </c:pt>
                <c:pt idx="303">
                  <c:v>321400600</c:v>
                </c:pt>
                <c:pt idx="304">
                  <c:v>295170300</c:v>
                </c:pt>
                <c:pt idx="305">
                  <c:v>298635000</c:v>
                </c:pt>
                <c:pt idx="306">
                  <c:v>170469000</c:v>
                </c:pt>
                <c:pt idx="307">
                  <c:v>303064800</c:v>
                </c:pt>
                <c:pt idx="308">
                  <c:v>182792200</c:v>
                </c:pt>
                <c:pt idx="309">
                  <c:v>304599600</c:v>
                </c:pt>
                <c:pt idx="310">
                  <c:v>340437000</c:v>
                </c:pt>
                <c:pt idx="311">
                  <c:v>300541600</c:v>
                </c:pt>
                <c:pt idx="312">
                  <c:v>294988400</c:v>
                </c:pt>
                <c:pt idx="313">
                  <c:v>292785900</c:v>
                </c:pt>
                <c:pt idx="314">
                  <c:v>200111100</c:v>
                </c:pt>
                <c:pt idx="315">
                  <c:v>192552500</c:v>
                </c:pt>
                <c:pt idx="316">
                  <c:v>302952700</c:v>
                </c:pt>
                <c:pt idx="317">
                  <c:v>278185400</c:v>
                </c:pt>
                <c:pt idx="318">
                  <c:v>301742300</c:v>
                </c:pt>
                <c:pt idx="319">
                  <c:v>303620500</c:v>
                </c:pt>
                <c:pt idx="320">
                  <c:v>293534300</c:v>
                </c:pt>
                <c:pt idx="321">
                  <c:v>295692200</c:v>
                </c:pt>
                <c:pt idx="322">
                  <c:v>303684200</c:v>
                </c:pt>
                <c:pt idx="323">
                  <c:v>289209500</c:v>
                </c:pt>
                <c:pt idx="324">
                  <c:v>227105800</c:v>
                </c:pt>
                <c:pt idx="325">
                  <c:v>188803000</c:v>
                </c:pt>
                <c:pt idx="326">
                  <c:v>175328000</c:v>
                </c:pt>
                <c:pt idx="327">
                  <c:v>281754800</c:v>
                </c:pt>
                <c:pt idx="328">
                  <c:v>277083100</c:v>
                </c:pt>
                <c:pt idx="329">
                  <c:v>290222100</c:v>
                </c:pt>
                <c:pt idx="330">
                  <c:v>263304400</c:v>
                </c:pt>
                <c:pt idx="331">
                  <c:v>168050200</c:v>
                </c:pt>
                <c:pt idx="332">
                  <c:v>297834000</c:v>
                </c:pt>
                <c:pt idx="333">
                  <c:v>277564200</c:v>
                </c:pt>
                <c:pt idx="334">
                  <c:v>286236700</c:v>
                </c:pt>
                <c:pt idx="335">
                  <c:v>281348000</c:v>
                </c:pt>
                <c:pt idx="336">
                  <c:v>292696600</c:v>
                </c:pt>
                <c:pt idx="337">
                  <c:v>188089700</c:v>
                </c:pt>
                <c:pt idx="338">
                  <c:v>278387000</c:v>
                </c:pt>
                <c:pt idx="339">
                  <c:v>279193900</c:v>
                </c:pt>
                <c:pt idx="340">
                  <c:v>273595100</c:v>
                </c:pt>
                <c:pt idx="341">
                  <c:v>272189200</c:v>
                </c:pt>
                <c:pt idx="342">
                  <c:v>265349200</c:v>
                </c:pt>
                <c:pt idx="343">
                  <c:v>285391500</c:v>
                </c:pt>
                <c:pt idx="344">
                  <c:v>249763700</c:v>
                </c:pt>
                <c:pt idx="345">
                  <c:v>268709600</c:v>
                </c:pt>
                <c:pt idx="346">
                  <c:v>282073700</c:v>
                </c:pt>
                <c:pt idx="347">
                  <c:v>268177000</c:v>
                </c:pt>
                <c:pt idx="348">
                  <c:v>273185700</c:v>
                </c:pt>
                <c:pt idx="349">
                  <c:v>265932300</c:v>
                </c:pt>
                <c:pt idx="350">
                  <c:v>280382000</c:v>
                </c:pt>
                <c:pt idx="351">
                  <c:v>267380700</c:v>
                </c:pt>
                <c:pt idx="352">
                  <c:v>260801100</c:v>
                </c:pt>
                <c:pt idx="353">
                  <c:v>272336500</c:v>
                </c:pt>
                <c:pt idx="354">
                  <c:v>258316900</c:v>
                </c:pt>
                <c:pt idx="355">
                  <c:v>226385400</c:v>
                </c:pt>
                <c:pt idx="356">
                  <c:v>192734500</c:v>
                </c:pt>
                <c:pt idx="357">
                  <c:v>271742800</c:v>
                </c:pt>
                <c:pt idx="358">
                  <c:v>276761200</c:v>
                </c:pt>
                <c:pt idx="359">
                  <c:v>187134800</c:v>
                </c:pt>
                <c:pt idx="360">
                  <c:v>254193000</c:v>
                </c:pt>
                <c:pt idx="361">
                  <c:v>208551200</c:v>
                </c:pt>
                <c:pt idx="362">
                  <c:v>255256500</c:v>
                </c:pt>
                <c:pt idx="363">
                  <c:v>270177700</c:v>
                </c:pt>
                <c:pt idx="364">
                  <c:v>248381400</c:v>
                </c:pt>
                <c:pt idx="365">
                  <c:v>270862700</c:v>
                </c:pt>
                <c:pt idx="366">
                  <c:v>249540700</c:v>
                </c:pt>
                <c:pt idx="367">
                  <c:v>258552800</c:v>
                </c:pt>
                <c:pt idx="368">
                  <c:v>195879600</c:v>
                </c:pt>
                <c:pt idx="369">
                  <c:v>175136300</c:v>
                </c:pt>
                <c:pt idx="370">
                  <c:v>260803100</c:v>
                </c:pt>
                <c:pt idx="371">
                  <c:v>166587900</c:v>
                </c:pt>
                <c:pt idx="372">
                  <c:v>242549300</c:v>
                </c:pt>
                <c:pt idx="373">
                  <c:v>255730600</c:v>
                </c:pt>
                <c:pt idx="374">
                  <c:v>245048200</c:v>
                </c:pt>
                <c:pt idx="375">
                  <c:v>254654100</c:v>
                </c:pt>
                <c:pt idx="376">
                  <c:v>145694000</c:v>
                </c:pt>
                <c:pt idx="377">
                  <c:v>240048200</c:v>
                </c:pt>
                <c:pt idx="378">
                  <c:v>236733000</c:v>
                </c:pt>
                <c:pt idx="379">
                  <c:v>256300000</c:v>
                </c:pt>
                <c:pt idx="380">
                  <c:v>247845400</c:v>
                </c:pt>
                <c:pt idx="381">
                  <c:v>208679100</c:v>
                </c:pt>
                <c:pt idx="382">
                  <c:v>230266900</c:v>
                </c:pt>
                <c:pt idx="383">
                  <c:v>190516800</c:v>
                </c:pt>
                <c:pt idx="384">
                  <c:v>239439000</c:v>
                </c:pt>
                <c:pt idx="385">
                  <c:v>239905900</c:v>
                </c:pt>
                <c:pt idx="386">
                  <c:v>139495000</c:v>
                </c:pt>
                <c:pt idx="387">
                  <c:v>232820400</c:v>
                </c:pt>
                <c:pt idx="388">
                  <c:v>194138900</c:v>
                </c:pt>
                <c:pt idx="389">
                  <c:v>223143200</c:v>
                </c:pt>
                <c:pt idx="390">
                  <c:v>252594800</c:v>
                </c:pt>
                <c:pt idx="391">
                  <c:v>233177100</c:v>
                </c:pt>
                <c:pt idx="392">
                  <c:v>247719000</c:v>
                </c:pt>
                <c:pt idx="393">
                  <c:v>246430900</c:v>
                </c:pt>
                <c:pt idx="394">
                  <c:v>215785800</c:v>
                </c:pt>
                <c:pt idx="395">
                  <c:v>229374900</c:v>
                </c:pt>
                <c:pt idx="396">
                  <c:v>230489800</c:v>
                </c:pt>
                <c:pt idx="397">
                  <c:v>231281000</c:v>
                </c:pt>
                <c:pt idx="398">
                  <c:v>121118600</c:v>
                </c:pt>
                <c:pt idx="399">
                  <c:v>224222600</c:v>
                </c:pt>
                <c:pt idx="400">
                  <c:v>231307100</c:v>
                </c:pt>
                <c:pt idx="401">
                  <c:v>225179600</c:v>
                </c:pt>
                <c:pt idx="402">
                  <c:v>220599500</c:v>
                </c:pt>
                <c:pt idx="403">
                  <c:v>234356900</c:v>
                </c:pt>
                <c:pt idx="404">
                  <c:v>217235500</c:v>
                </c:pt>
                <c:pt idx="405">
                  <c:v>225811500</c:v>
                </c:pt>
                <c:pt idx="406">
                  <c:v>137451600</c:v>
                </c:pt>
                <c:pt idx="407">
                  <c:v>185738000</c:v>
                </c:pt>
                <c:pt idx="408">
                  <c:v>165074100</c:v>
                </c:pt>
                <c:pt idx="409">
                  <c:v>237057100</c:v>
                </c:pt>
                <c:pt idx="410">
                  <c:v>221112600</c:v>
                </c:pt>
                <c:pt idx="411">
                  <c:v>220309900</c:v>
                </c:pt>
                <c:pt idx="412">
                  <c:v>222431000</c:v>
                </c:pt>
                <c:pt idx="413">
                  <c:v>228007800</c:v>
                </c:pt>
                <c:pt idx="414">
                  <c:v>210421400</c:v>
                </c:pt>
                <c:pt idx="415">
                  <c:v>183031600</c:v>
                </c:pt>
                <c:pt idx="416">
                  <c:v>218474300</c:v>
                </c:pt>
                <c:pt idx="417">
                  <c:v>153980400</c:v>
                </c:pt>
                <c:pt idx="418">
                  <c:v>208963300</c:v>
                </c:pt>
                <c:pt idx="419">
                  <c:v>216374500</c:v>
                </c:pt>
                <c:pt idx="420">
                  <c:v>215721200</c:v>
                </c:pt>
                <c:pt idx="421">
                  <c:v>188697500</c:v>
                </c:pt>
                <c:pt idx="422">
                  <c:v>221385400</c:v>
                </c:pt>
                <c:pt idx="423">
                  <c:v>208591500</c:v>
                </c:pt>
                <c:pt idx="424">
                  <c:v>213861800</c:v>
                </c:pt>
                <c:pt idx="425">
                  <c:v>213827300</c:v>
                </c:pt>
                <c:pt idx="426">
                  <c:v>208263300</c:v>
                </c:pt>
                <c:pt idx="427">
                  <c:v>208257800</c:v>
                </c:pt>
                <c:pt idx="428">
                  <c:v>147005400</c:v>
                </c:pt>
                <c:pt idx="429">
                  <c:v>214044800</c:v>
                </c:pt>
                <c:pt idx="430">
                  <c:v>202912000</c:v>
                </c:pt>
                <c:pt idx="431">
                  <c:v>201305800</c:v>
                </c:pt>
                <c:pt idx="432">
                  <c:v>241192500</c:v>
                </c:pt>
                <c:pt idx="433">
                  <c:v>221279100</c:v>
                </c:pt>
                <c:pt idx="434">
                  <c:v>192112500</c:v>
                </c:pt>
                <c:pt idx="435">
                  <c:v>207971600</c:v>
                </c:pt>
                <c:pt idx="436">
                  <c:v>204940500</c:v>
                </c:pt>
                <c:pt idx="437">
                  <c:v>200837000</c:v>
                </c:pt>
                <c:pt idx="438">
                  <c:v>196567400</c:v>
                </c:pt>
                <c:pt idx="439">
                  <c:v>205638300</c:v>
                </c:pt>
                <c:pt idx="440">
                  <c:v>200236500</c:v>
                </c:pt>
                <c:pt idx="441">
                  <c:v>191978800</c:v>
                </c:pt>
                <c:pt idx="442">
                  <c:v>207146700</c:v>
                </c:pt>
                <c:pt idx="443">
                  <c:v>205893100</c:v>
                </c:pt>
                <c:pt idx="444">
                  <c:v>183739700</c:v>
                </c:pt>
                <c:pt idx="445">
                  <c:v>155770100</c:v>
                </c:pt>
                <c:pt idx="446">
                  <c:v>206101600</c:v>
                </c:pt>
                <c:pt idx="447">
                  <c:v>194035700</c:v>
                </c:pt>
                <c:pt idx="448">
                  <c:v>101866700</c:v>
                </c:pt>
                <c:pt idx="449">
                  <c:v>188694400</c:v>
                </c:pt>
                <c:pt idx="450">
                  <c:v>201826100</c:v>
                </c:pt>
                <c:pt idx="451">
                  <c:v>188108000</c:v>
                </c:pt>
                <c:pt idx="452">
                  <c:v>192444700</c:v>
                </c:pt>
                <c:pt idx="453">
                  <c:v>189292800</c:v>
                </c:pt>
                <c:pt idx="454">
                  <c:v>192469400</c:v>
                </c:pt>
                <c:pt idx="455">
                  <c:v>189379400</c:v>
                </c:pt>
                <c:pt idx="456">
                  <c:v>139930200</c:v>
                </c:pt>
                <c:pt idx="457">
                  <c:v>194837700</c:v>
                </c:pt>
                <c:pt idx="458">
                  <c:v>204282100</c:v>
                </c:pt>
                <c:pt idx="459">
                  <c:v>201838200</c:v>
                </c:pt>
                <c:pt idx="460">
                  <c:v>186423100</c:v>
                </c:pt>
                <c:pt idx="461">
                  <c:v>103304100</c:v>
                </c:pt>
                <c:pt idx="462">
                  <c:v>176984900</c:v>
                </c:pt>
                <c:pt idx="463">
                  <c:v>173904200</c:v>
                </c:pt>
                <c:pt idx="464">
                  <c:v>151441500</c:v>
                </c:pt>
                <c:pt idx="465">
                  <c:v>149637600</c:v>
                </c:pt>
                <c:pt idx="466">
                  <c:v>149402800</c:v>
                </c:pt>
                <c:pt idx="467">
                  <c:v>196701100</c:v>
                </c:pt>
                <c:pt idx="468">
                  <c:v>184459200</c:v>
                </c:pt>
                <c:pt idx="469">
                  <c:v>184191700</c:v>
                </c:pt>
                <c:pt idx="470">
                  <c:v>171423300</c:v>
                </c:pt>
                <c:pt idx="471">
                  <c:v>183277000</c:v>
                </c:pt>
                <c:pt idx="472">
                  <c:v>178791400</c:v>
                </c:pt>
                <c:pt idx="473">
                  <c:v>84401400</c:v>
                </c:pt>
                <c:pt idx="474">
                  <c:v>181747400</c:v>
                </c:pt>
                <c:pt idx="475">
                  <c:v>169706300</c:v>
                </c:pt>
                <c:pt idx="476">
                  <c:v>171232400</c:v>
                </c:pt>
                <c:pt idx="477">
                  <c:v>177979800</c:v>
                </c:pt>
                <c:pt idx="478">
                  <c:v>174122800</c:v>
                </c:pt>
                <c:pt idx="479">
                  <c:v>174120500</c:v>
                </c:pt>
                <c:pt idx="480">
                  <c:v>122068800</c:v>
                </c:pt>
                <c:pt idx="481">
                  <c:v>173009200</c:v>
                </c:pt>
                <c:pt idx="482">
                  <c:v>167653000</c:v>
                </c:pt>
                <c:pt idx="483">
                  <c:v>114969200</c:v>
                </c:pt>
                <c:pt idx="484">
                  <c:v>170313200</c:v>
                </c:pt>
                <c:pt idx="485">
                  <c:v>171747700</c:v>
                </c:pt>
                <c:pt idx="486">
                  <c:v>174002900</c:v>
                </c:pt>
                <c:pt idx="487">
                  <c:v>175717000</c:v>
                </c:pt>
                <c:pt idx="488">
                  <c:v>161616700</c:v>
                </c:pt>
                <c:pt idx="489">
                  <c:v>167536900</c:v>
                </c:pt>
                <c:pt idx="490">
                  <c:v>166786300</c:v>
                </c:pt>
                <c:pt idx="491">
                  <c:v>167562300</c:v>
                </c:pt>
                <c:pt idx="492">
                  <c:v>171757900</c:v>
                </c:pt>
                <c:pt idx="493">
                  <c:v>167287900</c:v>
                </c:pt>
                <c:pt idx="494">
                  <c:v>106062700</c:v>
                </c:pt>
                <c:pt idx="495">
                  <c:v>188815100</c:v>
                </c:pt>
                <c:pt idx="496">
                  <c:v>162811200</c:v>
                </c:pt>
                <c:pt idx="497">
                  <c:v>131606400</c:v>
                </c:pt>
                <c:pt idx="498">
                  <c:v>144461000</c:v>
                </c:pt>
                <c:pt idx="499">
                  <c:v>159098900</c:v>
                </c:pt>
                <c:pt idx="500">
                  <c:v>136612400</c:v>
                </c:pt>
                <c:pt idx="501">
                  <c:v>153242500</c:v>
                </c:pt>
                <c:pt idx="502">
                  <c:v>155347700</c:v>
                </c:pt>
                <c:pt idx="503">
                  <c:v>161041000</c:v>
                </c:pt>
                <c:pt idx="504">
                  <c:v>102056200</c:v>
                </c:pt>
                <c:pt idx="505">
                  <c:v>151810500</c:v>
                </c:pt>
                <c:pt idx="506">
                  <c:v>155395800</c:v>
                </c:pt>
                <c:pt idx="507">
                  <c:v>145266000</c:v>
                </c:pt>
                <c:pt idx="508">
                  <c:v>164082300</c:v>
                </c:pt>
                <c:pt idx="509">
                  <c:v>160630800</c:v>
                </c:pt>
                <c:pt idx="510">
                  <c:v>163883700</c:v>
                </c:pt>
                <c:pt idx="511">
                  <c:v>158591300</c:v>
                </c:pt>
                <c:pt idx="512">
                  <c:v>150829500</c:v>
                </c:pt>
                <c:pt idx="513">
                  <c:v>94578300</c:v>
                </c:pt>
                <c:pt idx="514">
                  <c:v>154101000</c:v>
                </c:pt>
                <c:pt idx="515">
                  <c:v>146196800</c:v>
                </c:pt>
                <c:pt idx="516">
                  <c:v>65067700</c:v>
                </c:pt>
                <c:pt idx="517">
                  <c:v>145516200</c:v>
                </c:pt>
                <c:pt idx="518">
                  <c:v>132833800</c:v>
                </c:pt>
                <c:pt idx="519">
                  <c:v>101382700</c:v>
                </c:pt>
                <c:pt idx="520">
                  <c:v>149040200</c:v>
                </c:pt>
                <c:pt idx="521">
                  <c:v>158192700</c:v>
                </c:pt>
                <c:pt idx="522">
                  <c:v>150832300</c:v>
                </c:pt>
                <c:pt idx="523">
                  <c:v>147684200</c:v>
                </c:pt>
                <c:pt idx="524">
                  <c:v>152033200</c:v>
                </c:pt>
                <c:pt idx="525">
                  <c:v>150860900</c:v>
                </c:pt>
                <c:pt idx="526">
                  <c:v>145104800</c:v>
                </c:pt>
                <c:pt idx="527">
                  <c:v>148074000</c:v>
                </c:pt>
                <c:pt idx="528">
                  <c:v>130230800</c:v>
                </c:pt>
                <c:pt idx="529">
                  <c:v>156210700</c:v>
                </c:pt>
                <c:pt idx="530">
                  <c:v>147271000</c:v>
                </c:pt>
                <c:pt idx="531">
                  <c:v>142938200</c:v>
                </c:pt>
                <c:pt idx="532">
                  <c:v>143841300</c:v>
                </c:pt>
                <c:pt idx="533">
                  <c:v>98412400</c:v>
                </c:pt>
                <c:pt idx="534">
                  <c:v>139132900</c:v>
                </c:pt>
                <c:pt idx="535">
                  <c:v>87253700</c:v>
                </c:pt>
                <c:pt idx="536">
                  <c:v>152913200</c:v>
                </c:pt>
                <c:pt idx="537">
                  <c:v>71398300</c:v>
                </c:pt>
                <c:pt idx="538">
                  <c:v>110308400</c:v>
                </c:pt>
                <c:pt idx="539">
                  <c:v>156457600</c:v>
                </c:pt>
                <c:pt idx="540">
                  <c:v>139418400</c:v>
                </c:pt>
                <c:pt idx="541">
                  <c:v>142236400</c:v>
                </c:pt>
                <c:pt idx="542">
                  <c:v>137822800</c:v>
                </c:pt>
                <c:pt idx="543">
                  <c:v>144745900</c:v>
                </c:pt>
                <c:pt idx="544">
                  <c:v>151417700</c:v>
                </c:pt>
                <c:pt idx="545">
                  <c:v>81794300</c:v>
                </c:pt>
                <c:pt idx="546">
                  <c:v>130798800</c:v>
                </c:pt>
                <c:pt idx="547">
                  <c:v>152676000</c:v>
                </c:pt>
                <c:pt idx="548">
                  <c:v>127861200</c:v>
                </c:pt>
                <c:pt idx="549">
                  <c:v>131913300</c:v>
                </c:pt>
                <c:pt idx="550">
                  <c:v>128603300</c:v>
                </c:pt>
                <c:pt idx="551">
                  <c:v>134210500</c:v>
                </c:pt>
                <c:pt idx="552">
                  <c:v>128261100</c:v>
                </c:pt>
                <c:pt idx="553">
                  <c:v>136555200</c:v>
                </c:pt>
                <c:pt idx="554">
                  <c:v>113654900</c:v>
                </c:pt>
                <c:pt idx="555">
                  <c:v>133233600</c:v>
                </c:pt>
                <c:pt idx="556">
                  <c:v>132857400</c:v>
                </c:pt>
                <c:pt idx="557">
                  <c:v>135879300</c:v>
                </c:pt>
                <c:pt idx="558">
                  <c:v>124666300</c:v>
                </c:pt>
                <c:pt idx="559">
                  <c:v>110466900</c:v>
                </c:pt>
                <c:pt idx="560">
                  <c:v>101930600</c:v>
                </c:pt>
                <c:pt idx="561">
                  <c:v>132475800</c:v>
                </c:pt>
                <c:pt idx="562">
                  <c:v>128222700</c:v>
                </c:pt>
                <c:pt idx="563">
                  <c:v>122206900</c:v>
                </c:pt>
                <c:pt idx="564">
                  <c:v>128278100</c:v>
                </c:pt>
                <c:pt idx="565">
                  <c:v>121901900</c:v>
                </c:pt>
                <c:pt idx="566">
                  <c:v>161980000</c:v>
                </c:pt>
                <c:pt idx="567">
                  <c:v>113648000</c:v>
                </c:pt>
                <c:pt idx="568">
                  <c:v>106921200</c:v>
                </c:pt>
                <c:pt idx="569">
                  <c:v>118004700</c:v>
                </c:pt>
                <c:pt idx="570">
                  <c:v>117133900</c:v>
                </c:pt>
                <c:pt idx="571">
                  <c:v>134594200</c:v>
                </c:pt>
                <c:pt idx="572">
                  <c:v>124714800</c:v>
                </c:pt>
                <c:pt idx="573">
                  <c:v>115729000</c:v>
                </c:pt>
                <c:pt idx="574">
                  <c:v>111474800</c:v>
                </c:pt>
                <c:pt idx="575">
                  <c:v>80136800</c:v>
                </c:pt>
                <c:pt idx="576">
                  <c:v>114682300</c:v>
                </c:pt>
                <c:pt idx="577">
                  <c:v>71935200</c:v>
                </c:pt>
                <c:pt idx="578">
                  <c:v>115091000</c:v>
                </c:pt>
                <c:pt idx="579">
                  <c:v>98496200</c:v>
                </c:pt>
                <c:pt idx="580">
                  <c:v>114687700</c:v>
                </c:pt>
                <c:pt idx="581">
                  <c:v>112894300</c:v>
                </c:pt>
                <c:pt idx="582">
                  <c:v>119229800</c:v>
                </c:pt>
                <c:pt idx="583">
                  <c:v>117754800</c:v>
                </c:pt>
                <c:pt idx="584">
                  <c:v>140421100</c:v>
                </c:pt>
                <c:pt idx="585">
                  <c:v>108654800</c:v>
                </c:pt>
                <c:pt idx="586">
                  <c:v>128227800</c:v>
                </c:pt>
                <c:pt idx="587">
                  <c:v>109560200</c:v>
                </c:pt>
                <c:pt idx="588">
                  <c:v>113608700</c:v>
                </c:pt>
                <c:pt idx="589">
                  <c:v>109649700</c:v>
                </c:pt>
                <c:pt idx="590">
                  <c:v>109459100</c:v>
                </c:pt>
                <c:pt idx="591">
                  <c:v>104915500</c:v>
                </c:pt>
                <c:pt idx="592">
                  <c:v>118615800</c:v>
                </c:pt>
                <c:pt idx="593">
                  <c:v>116864300</c:v>
                </c:pt>
                <c:pt idx="594">
                  <c:v>104635600</c:v>
                </c:pt>
                <c:pt idx="595">
                  <c:v>107595500</c:v>
                </c:pt>
                <c:pt idx="596">
                  <c:v>118256500</c:v>
                </c:pt>
                <c:pt idx="597">
                  <c:v>105481300</c:v>
                </c:pt>
                <c:pt idx="598">
                  <c:v>113640100</c:v>
                </c:pt>
                <c:pt idx="599">
                  <c:v>116300500</c:v>
                </c:pt>
                <c:pt idx="600">
                  <c:v>113996100</c:v>
                </c:pt>
                <c:pt idx="601">
                  <c:v>113626500</c:v>
                </c:pt>
                <c:pt idx="602">
                  <c:v>89279700</c:v>
                </c:pt>
                <c:pt idx="603">
                  <c:v>110481700</c:v>
                </c:pt>
                <c:pt idx="604">
                  <c:v>118004300</c:v>
                </c:pt>
                <c:pt idx="605">
                  <c:v>80491400</c:v>
                </c:pt>
                <c:pt idx="606">
                  <c:v>104369600</c:v>
                </c:pt>
                <c:pt idx="607">
                  <c:v>112559900</c:v>
                </c:pt>
                <c:pt idx="608">
                  <c:v>58989600</c:v>
                </c:pt>
                <c:pt idx="609">
                  <c:v>113859500</c:v>
                </c:pt>
                <c:pt idx="610">
                  <c:v>112596800</c:v>
                </c:pt>
                <c:pt idx="611">
                  <c:v>62779300</c:v>
                </c:pt>
                <c:pt idx="612">
                  <c:v>107423200</c:v>
                </c:pt>
                <c:pt idx="613">
                  <c:v>95736000</c:v>
                </c:pt>
                <c:pt idx="614">
                  <c:v>104786000</c:v>
                </c:pt>
                <c:pt idx="615">
                  <c:v>128133900</c:v>
                </c:pt>
                <c:pt idx="616">
                  <c:v>100394200</c:v>
                </c:pt>
                <c:pt idx="617">
                  <c:v>103457800</c:v>
                </c:pt>
                <c:pt idx="618">
                  <c:v>97627700</c:v>
                </c:pt>
                <c:pt idx="619">
                  <c:v>95270700</c:v>
                </c:pt>
                <c:pt idx="620">
                  <c:v>101164100</c:v>
                </c:pt>
                <c:pt idx="621">
                  <c:v>94543300</c:v>
                </c:pt>
                <c:pt idx="622">
                  <c:v>100001500</c:v>
                </c:pt>
                <c:pt idx="623">
                  <c:v>79679500</c:v>
                </c:pt>
                <c:pt idx="624">
                  <c:v>94704800</c:v>
                </c:pt>
                <c:pt idx="625">
                  <c:v>90575300</c:v>
                </c:pt>
                <c:pt idx="626">
                  <c:v>88440700</c:v>
                </c:pt>
                <c:pt idx="627">
                  <c:v>89575800</c:v>
                </c:pt>
                <c:pt idx="628">
                  <c:v>68764500</c:v>
                </c:pt>
                <c:pt idx="629">
                  <c:v>98466600</c:v>
                </c:pt>
                <c:pt idx="630">
                  <c:v>88722900</c:v>
                </c:pt>
                <c:pt idx="631">
                  <c:v>91247700</c:v>
                </c:pt>
                <c:pt idx="632">
                  <c:v>83544700</c:v>
                </c:pt>
                <c:pt idx="633">
                  <c:v>80305000</c:v>
                </c:pt>
                <c:pt idx="634">
                  <c:v>96443700</c:v>
                </c:pt>
                <c:pt idx="635">
                  <c:v>83930700</c:v>
                </c:pt>
                <c:pt idx="636">
                  <c:v>47926000</c:v>
                </c:pt>
                <c:pt idx="637">
                  <c:v>87659800</c:v>
                </c:pt>
                <c:pt idx="638">
                  <c:v>87824400</c:v>
                </c:pt>
                <c:pt idx="639">
                  <c:v>83813800</c:v>
                </c:pt>
                <c:pt idx="640">
                  <c:v>100062700</c:v>
                </c:pt>
                <c:pt idx="641">
                  <c:v>73322000</c:v>
                </c:pt>
                <c:pt idx="642">
                  <c:v>88915100</c:v>
                </c:pt>
                <c:pt idx="643">
                  <c:v>79675600</c:v>
                </c:pt>
                <c:pt idx="644">
                  <c:v>77805300</c:v>
                </c:pt>
                <c:pt idx="645">
                  <c:v>84394800</c:v>
                </c:pt>
                <c:pt idx="646">
                  <c:v>81918300</c:v>
                </c:pt>
                <c:pt idx="647">
                  <c:v>84070900</c:v>
                </c:pt>
                <c:pt idx="648">
                  <c:v>81049200</c:v>
                </c:pt>
                <c:pt idx="649">
                  <c:v>78053100</c:v>
                </c:pt>
                <c:pt idx="650">
                  <c:v>77966000</c:v>
                </c:pt>
                <c:pt idx="651">
                  <c:v>79011200</c:v>
                </c:pt>
                <c:pt idx="652">
                  <c:v>68698100</c:v>
                </c:pt>
                <c:pt idx="653">
                  <c:v>87230600</c:v>
                </c:pt>
                <c:pt idx="654">
                  <c:v>101506800</c:v>
                </c:pt>
                <c:pt idx="655">
                  <c:v>87788600</c:v>
                </c:pt>
                <c:pt idx="656">
                  <c:v>74250000</c:v>
                </c:pt>
                <c:pt idx="657">
                  <c:v>79877300</c:v>
                </c:pt>
                <c:pt idx="658">
                  <c:v>38220000</c:v>
                </c:pt>
                <c:pt idx="659">
                  <c:v>74565900</c:v>
                </c:pt>
                <c:pt idx="660">
                  <c:v>87045200</c:v>
                </c:pt>
                <c:pt idx="661">
                  <c:v>76138400</c:v>
                </c:pt>
                <c:pt idx="662">
                  <c:v>76660400</c:v>
                </c:pt>
                <c:pt idx="663">
                  <c:v>72398200</c:v>
                </c:pt>
                <c:pt idx="664">
                  <c:v>71383100</c:v>
                </c:pt>
                <c:pt idx="665">
                  <c:v>40418100</c:v>
                </c:pt>
                <c:pt idx="666">
                  <c:v>80921800</c:v>
                </c:pt>
                <c:pt idx="667">
                  <c:v>86792200</c:v>
                </c:pt>
                <c:pt idx="668">
                  <c:v>55018100</c:v>
                </c:pt>
                <c:pt idx="669">
                  <c:v>63074800</c:v>
                </c:pt>
                <c:pt idx="670">
                  <c:v>30686900</c:v>
                </c:pt>
                <c:pt idx="671">
                  <c:v>66936000</c:v>
                </c:pt>
                <c:pt idx="672">
                  <c:v>45372800</c:v>
                </c:pt>
                <c:pt idx="673">
                  <c:v>84045800</c:v>
                </c:pt>
                <c:pt idx="674">
                  <c:v>34575400</c:v>
                </c:pt>
                <c:pt idx="675">
                  <c:v>67359300</c:v>
                </c:pt>
                <c:pt idx="676">
                  <c:v>66205300</c:v>
                </c:pt>
                <c:pt idx="677">
                  <c:v>66487700</c:v>
                </c:pt>
                <c:pt idx="678">
                  <c:v>69756200</c:v>
                </c:pt>
                <c:pt idx="679">
                  <c:v>68528000</c:v>
                </c:pt>
                <c:pt idx="680">
                  <c:v>65038600</c:v>
                </c:pt>
                <c:pt idx="681">
                  <c:v>63603600</c:v>
                </c:pt>
                <c:pt idx="682">
                  <c:v>35307800</c:v>
                </c:pt>
                <c:pt idx="683">
                  <c:v>50338500</c:v>
                </c:pt>
                <c:pt idx="684">
                  <c:v>78220000</c:v>
                </c:pt>
                <c:pt idx="685">
                  <c:v>69151000</c:v>
                </c:pt>
                <c:pt idx="686">
                  <c:v>61878200</c:v>
                </c:pt>
                <c:pt idx="687">
                  <c:v>63938700</c:v>
                </c:pt>
                <c:pt idx="688">
                  <c:v>50842400</c:v>
                </c:pt>
                <c:pt idx="689">
                  <c:v>65379200</c:v>
                </c:pt>
                <c:pt idx="690">
                  <c:v>66671100</c:v>
                </c:pt>
                <c:pt idx="691">
                  <c:v>74728800</c:v>
                </c:pt>
                <c:pt idx="692">
                  <c:v>69804300</c:v>
                </c:pt>
                <c:pt idx="693">
                  <c:v>51213600</c:v>
                </c:pt>
                <c:pt idx="694">
                  <c:v>62426700</c:v>
                </c:pt>
                <c:pt idx="695">
                  <c:v>57528500</c:v>
                </c:pt>
                <c:pt idx="696">
                  <c:v>47241000</c:v>
                </c:pt>
                <c:pt idx="697">
                  <c:v>60802800</c:v>
                </c:pt>
                <c:pt idx="698">
                  <c:v>59889400</c:v>
                </c:pt>
                <c:pt idx="699">
                  <c:v>37200000</c:v>
                </c:pt>
                <c:pt idx="700">
                  <c:v>60239000</c:v>
                </c:pt>
                <c:pt idx="701">
                  <c:v>61402600</c:v>
                </c:pt>
                <c:pt idx="702">
                  <c:v>53484600</c:v>
                </c:pt>
                <c:pt idx="703">
                  <c:v>62307700</c:v>
                </c:pt>
                <c:pt idx="704">
                  <c:v>57596100</c:v>
                </c:pt>
                <c:pt idx="705">
                  <c:v>57988900</c:v>
                </c:pt>
                <c:pt idx="706">
                  <c:v>46805200</c:v>
                </c:pt>
                <c:pt idx="707">
                  <c:v>61617200</c:v>
                </c:pt>
                <c:pt idx="708">
                  <c:v>54025100</c:v>
                </c:pt>
                <c:pt idx="709">
                  <c:v>55771700</c:v>
                </c:pt>
                <c:pt idx="710">
                  <c:v>56185600</c:v>
                </c:pt>
                <c:pt idx="711">
                  <c:v>54965900</c:v>
                </c:pt>
                <c:pt idx="712">
                  <c:v>55373800</c:v>
                </c:pt>
                <c:pt idx="713">
                  <c:v>60970000</c:v>
                </c:pt>
                <c:pt idx="714">
                  <c:v>58696500</c:v>
                </c:pt>
                <c:pt idx="715">
                  <c:v>65644500</c:v>
                </c:pt>
                <c:pt idx="716">
                  <c:v>33180300</c:v>
                </c:pt>
                <c:pt idx="717">
                  <c:v>46616000</c:v>
                </c:pt>
                <c:pt idx="718">
                  <c:v>42173000</c:v>
                </c:pt>
                <c:pt idx="719">
                  <c:v>39688700</c:v>
                </c:pt>
                <c:pt idx="720">
                  <c:v>51815800</c:v>
                </c:pt>
                <c:pt idx="721">
                  <c:v>39950100</c:v>
                </c:pt>
                <c:pt idx="722">
                  <c:v>47859400</c:v>
                </c:pt>
                <c:pt idx="723">
                  <c:v>56306000</c:v>
                </c:pt>
                <c:pt idx="724">
                  <c:v>58303300</c:v>
                </c:pt>
                <c:pt idx="725">
                  <c:v>58806800</c:v>
                </c:pt>
                <c:pt idx="726">
                  <c:v>49281800</c:v>
                </c:pt>
                <c:pt idx="727">
                  <c:v>49344900</c:v>
                </c:pt>
                <c:pt idx="728">
                  <c:v>35054900</c:v>
                </c:pt>
                <c:pt idx="729">
                  <c:v>58388900</c:v>
                </c:pt>
                <c:pt idx="730">
                  <c:v>42469100</c:v>
                </c:pt>
                <c:pt idx="731">
                  <c:v>48688100</c:v>
                </c:pt>
                <c:pt idx="732">
                  <c:v>47177500</c:v>
                </c:pt>
                <c:pt idx="733">
                  <c:v>47456100</c:v>
                </c:pt>
                <c:pt idx="734">
                  <c:v>45860600</c:v>
                </c:pt>
                <c:pt idx="735">
                  <c:v>47256900</c:v>
                </c:pt>
                <c:pt idx="736">
                  <c:v>47529600</c:v>
                </c:pt>
                <c:pt idx="737">
                  <c:v>28946500</c:v>
                </c:pt>
                <c:pt idx="738">
                  <c:v>45884700</c:v>
                </c:pt>
                <c:pt idx="739">
                  <c:v>45006700</c:v>
                </c:pt>
                <c:pt idx="740">
                  <c:v>45207700</c:v>
                </c:pt>
                <c:pt idx="741">
                  <c:v>44712300</c:v>
                </c:pt>
                <c:pt idx="742">
                  <c:v>45609400</c:v>
                </c:pt>
                <c:pt idx="743">
                  <c:v>47756600</c:v>
                </c:pt>
                <c:pt idx="744">
                  <c:v>44903200</c:v>
                </c:pt>
                <c:pt idx="745">
                  <c:v>46767000</c:v>
                </c:pt>
                <c:pt idx="746">
                  <c:v>43838700</c:v>
                </c:pt>
                <c:pt idx="747">
                  <c:v>52847400</c:v>
                </c:pt>
                <c:pt idx="748">
                  <c:v>37637000</c:v>
                </c:pt>
                <c:pt idx="749">
                  <c:v>34990000</c:v>
                </c:pt>
                <c:pt idx="750">
                  <c:v>43790200</c:v>
                </c:pt>
                <c:pt idx="751">
                  <c:v>41676400</c:v>
                </c:pt>
                <c:pt idx="752">
                  <c:v>43093000</c:v>
                </c:pt>
                <c:pt idx="753">
                  <c:v>41964500</c:v>
                </c:pt>
                <c:pt idx="754">
                  <c:v>41015500</c:v>
                </c:pt>
                <c:pt idx="755">
                  <c:v>40130700</c:v>
                </c:pt>
                <c:pt idx="756">
                  <c:v>43821200</c:v>
                </c:pt>
                <c:pt idx="757">
                  <c:v>28942100</c:v>
                </c:pt>
                <c:pt idx="758">
                  <c:v>39955400</c:v>
                </c:pt>
                <c:pt idx="759">
                  <c:v>39138000</c:v>
                </c:pt>
                <c:pt idx="760">
                  <c:v>13208600</c:v>
                </c:pt>
                <c:pt idx="761">
                  <c:v>40062200</c:v>
                </c:pt>
                <c:pt idx="762">
                  <c:v>22867900</c:v>
                </c:pt>
                <c:pt idx="763">
                  <c:v>41945100</c:v>
                </c:pt>
                <c:pt idx="764">
                  <c:v>39786500</c:v>
                </c:pt>
                <c:pt idx="765">
                  <c:v>38536600</c:v>
                </c:pt>
                <c:pt idx="766">
                  <c:v>36438400</c:v>
                </c:pt>
                <c:pt idx="767">
                  <c:v>35190900</c:v>
                </c:pt>
                <c:pt idx="768">
                  <c:v>37967900</c:v>
                </c:pt>
                <c:pt idx="769">
                  <c:v>37383000</c:v>
                </c:pt>
                <c:pt idx="770">
                  <c:v>25183100</c:v>
                </c:pt>
                <c:pt idx="771">
                  <c:v>36326500</c:v>
                </c:pt>
                <c:pt idx="772">
                  <c:v>47525000</c:v>
                </c:pt>
                <c:pt idx="773">
                  <c:v>36326300</c:v>
                </c:pt>
                <c:pt idx="774">
                  <c:v>35786400</c:v>
                </c:pt>
                <c:pt idx="775">
                  <c:v>35485100</c:v>
                </c:pt>
                <c:pt idx="776">
                  <c:v>35005200</c:v>
                </c:pt>
                <c:pt idx="777">
                  <c:v>35822800</c:v>
                </c:pt>
                <c:pt idx="778">
                  <c:v>36508600</c:v>
                </c:pt>
                <c:pt idx="779">
                  <c:v>21177500</c:v>
                </c:pt>
                <c:pt idx="780">
                  <c:v>34116400</c:v>
                </c:pt>
                <c:pt idx="781">
                  <c:v>33611500</c:v>
                </c:pt>
                <c:pt idx="782">
                  <c:v>32927600</c:v>
                </c:pt>
                <c:pt idx="783">
                  <c:v>33974000</c:v>
                </c:pt>
                <c:pt idx="784">
                  <c:v>34930100</c:v>
                </c:pt>
                <c:pt idx="785">
                  <c:v>30265400</c:v>
                </c:pt>
                <c:pt idx="786">
                  <c:v>25278100</c:v>
                </c:pt>
                <c:pt idx="787">
                  <c:v>32656000</c:v>
                </c:pt>
                <c:pt idx="788">
                  <c:v>39150100</c:v>
                </c:pt>
                <c:pt idx="789">
                  <c:v>41376800</c:v>
                </c:pt>
                <c:pt idx="790">
                  <c:v>31344200</c:v>
                </c:pt>
                <c:pt idx="791">
                  <c:v>22937700</c:v>
                </c:pt>
                <c:pt idx="792">
                  <c:v>30898100</c:v>
                </c:pt>
                <c:pt idx="793">
                  <c:v>25484300</c:v>
                </c:pt>
                <c:pt idx="794">
                  <c:v>24838700</c:v>
                </c:pt>
                <c:pt idx="795">
                  <c:v>30401100</c:v>
                </c:pt>
                <c:pt idx="796">
                  <c:v>30380200</c:v>
                </c:pt>
                <c:pt idx="797">
                  <c:v>30330300</c:v>
                </c:pt>
                <c:pt idx="798">
                  <c:v>29155200</c:v>
                </c:pt>
                <c:pt idx="799">
                  <c:v>32728300</c:v>
                </c:pt>
                <c:pt idx="800">
                  <c:v>34669200</c:v>
                </c:pt>
                <c:pt idx="801">
                  <c:v>21709800</c:v>
                </c:pt>
                <c:pt idx="802">
                  <c:v>28586100</c:v>
                </c:pt>
                <c:pt idx="803">
                  <c:v>27574300</c:v>
                </c:pt>
                <c:pt idx="804">
                  <c:v>23160100</c:v>
                </c:pt>
                <c:pt idx="805">
                  <c:v>28557800</c:v>
                </c:pt>
                <c:pt idx="806">
                  <c:v>34091500</c:v>
                </c:pt>
                <c:pt idx="807">
                  <c:v>27209500</c:v>
                </c:pt>
                <c:pt idx="808">
                  <c:v>27825700</c:v>
                </c:pt>
                <c:pt idx="809">
                  <c:v>32777100</c:v>
                </c:pt>
                <c:pt idx="810">
                  <c:v>26644900</c:v>
                </c:pt>
                <c:pt idx="811">
                  <c:v>27681000</c:v>
                </c:pt>
                <c:pt idx="812">
                  <c:v>26270500</c:v>
                </c:pt>
                <c:pt idx="813">
                  <c:v>26651300</c:v>
                </c:pt>
                <c:pt idx="814">
                  <c:v>22198300</c:v>
                </c:pt>
                <c:pt idx="815">
                  <c:v>20988600</c:v>
                </c:pt>
                <c:pt idx="816">
                  <c:v>25653300</c:v>
                </c:pt>
                <c:pt idx="817">
                  <c:v>16710500</c:v>
                </c:pt>
                <c:pt idx="818">
                  <c:v>24911600</c:v>
                </c:pt>
                <c:pt idx="819">
                  <c:v>21751300</c:v>
                </c:pt>
                <c:pt idx="820">
                  <c:v>22587000</c:v>
                </c:pt>
                <c:pt idx="821">
                  <c:v>26289300</c:v>
                </c:pt>
                <c:pt idx="822">
                  <c:v>24219100</c:v>
                </c:pt>
                <c:pt idx="823">
                  <c:v>21931700</c:v>
                </c:pt>
                <c:pt idx="824">
                  <c:v>21955800</c:v>
                </c:pt>
                <c:pt idx="825">
                  <c:v>12165300</c:v>
                </c:pt>
                <c:pt idx="826">
                  <c:v>23524700</c:v>
                </c:pt>
                <c:pt idx="827">
                  <c:v>27581200</c:v>
                </c:pt>
                <c:pt idx="828">
                  <c:v>22809800</c:v>
                </c:pt>
                <c:pt idx="829">
                  <c:v>21904600</c:v>
                </c:pt>
                <c:pt idx="830">
                  <c:v>16346400</c:v>
                </c:pt>
                <c:pt idx="831">
                  <c:v>25078700</c:v>
                </c:pt>
                <c:pt idx="832">
                  <c:v>22643800</c:v>
                </c:pt>
                <c:pt idx="833">
                  <c:v>21784500</c:v>
                </c:pt>
                <c:pt idx="834">
                  <c:v>20904100</c:v>
                </c:pt>
                <c:pt idx="835">
                  <c:v>21652900</c:v>
                </c:pt>
                <c:pt idx="836">
                  <c:v>21208000</c:v>
                </c:pt>
                <c:pt idx="837">
                  <c:v>22604500</c:v>
                </c:pt>
                <c:pt idx="838">
                  <c:v>21403400</c:v>
                </c:pt>
                <c:pt idx="839">
                  <c:v>21657500</c:v>
                </c:pt>
                <c:pt idx="840">
                  <c:v>21139200</c:v>
                </c:pt>
                <c:pt idx="841">
                  <c:v>20895300</c:v>
                </c:pt>
                <c:pt idx="842">
                  <c:v>14178200</c:v>
                </c:pt>
                <c:pt idx="843">
                  <c:v>20599800</c:v>
                </c:pt>
                <c:pt idx="844">
                  <c:v>21094200</c:v>
                </c:pt>
                <c:pt idx="845">
                  <c:v>13209400</c:v>
                </c:pt>
                <c:pt idx="846">
                  <c:v>19144900</c:v>
                </c:pt>
                <c:pt idx="847">
                  <c:v>19567000</c:v>
                </c:pt>
                <c:pt idx="848">
                  <c:v>18662100</c:v>
                </c:pt>
                <c:pt idx="849">
                  <c:v>19087600</c:v>
                </c:pt>
                <c:pt idx="850">
                  <c:v>18467800</c:v>
                </c:pt>
                <c:pt idx="851">
                  <c:v>18880400</c:v>
                </c:pt>
                <c:pt idx="852">
                  <c:v>17474400</c:v>
                </c:pt>
                <c:pt idx="853">
                  <c:v>17967100</c:v>
                </c:pt>
                <c:pt idx="854">
                  <c:v>18383500</c:v>
                </c:pt>
                <c:pt idx="855">
                  <c:v>21147400</c:v>
                </c:pt>
                <c:pt idx="856">
                  <c:v>17436300</c:v>
                </c:pt>
                <c:pt idx="857">
                  <c:v>17331400</c:v>
                </c:pt>
                <c:pt idx="858">
                  <c:v>16725700</c:v>
                </c:pt>
                <c:pt idx="859">
                  <c:v>9337300</c:v>
                </c:pt>
                <c:pt idx="860">
                  <c:v>17476400</c:v>
                </c:pt>
                <c:pt idx="861">
                  <c:v>18022500</c:v>
                </c:pt>
                <c:pt idx="862">
                  <c:v>14779300</c:v>
                </c:pt>
                <c:pt idx="863">
                  <c:v>15729500</c:v>
                </c:pt>
                <c:pt idx="864">
                  <c:v>14482200</c:v>
                </c:pt>
                <c:pt idx="865">
                  <c:v>15824200</c:v>
                </c:pt>
                <c:pt idx="866">
                  <c:v>15773600</c:v>
                </c:pt>
                <c:pt idx="867">
                  <c:v>10914700</c:v>
                </c:pt>
                <c:pt idx="868">
                  <c:v>16423300</c:v>
                </c:pt>
                <c:pt idx="869">
                  <c:v>15060200</c:v>
                </c:pt>
                <c:pt idx="870">
                  <c:v>15010800</c:v>
                </c:pt>
                <c:pt idx="871">
                  <c:v>14907700</c:v>
                </c:pt>
                <c:pt idx="872">
                  <c:v>15637700</c:v>
                </c:pt>
                <c:pt idx="873">
                  <c:v>14427200</c:v>
                </c:pt>
                <c:pt idx="874">
                  <c:v>12432800</c:v>
                </c:pt>
                <c:pt idx="875">
                  <c:v>13834800</c:v>
                </c:pt>
                <c:pt idx="876">
                  <c:v>16839600</c:v>
                </c:pt>
                <c:pt idx="877">
                  <c:v>13808600</c:v>
                </c:pt>
                <c:pt idx="878">
                  <c:v>14086200</c:v>
                </c:pt>
                <c:pt idx="879">
                  <c:v>11135300</c:v>
                </c:pt>
                <c:pt idx="880">
                  <c:v>13388300</c:v>
                </c:pt>
                <c:pt idx="881">
                  <c:v>13642100</c:v>
                </c:pt>
                <c:pt idx="882">
                  <c:v>12929600</c:v>
                </c:pt>
                <c:pt idx="883">
                  <c:v>12928200</c:v>
                </c:pt>
                <c:pt idx="884">
                  <c:v>12913700</c:v>
                </c:pt>
                <c:pt idx="885">
                  <c:v>12697500</c:v>
                </c:pt>
                <c:pt idx="886">
                  <c:v>8762000</c:v>
                </c:pt>
                <c:pt idx="887">
                  <c:v>11799200</c:v>
                </c:pt>
                <c:pt idx="888">
                  <c:v>11936700</c:v>
                </c:pt>
                <c:pt idx="889">
                  <c:v>12040300</c:v>
                </c:pt>
                <c:pt idx="890">
                  <c:v>11274500</c:v>
                </c:pt>
                <c:pt idx="891">
                  <c:v>11714900</c:v>
                </c:pt>
                <c:pt idx="892">
                  <c:v>12710600</c:v>
                </c:pt>
                <c:pt idx="893">
                  <c:v>11587900</c:v>
                </c:pt>
                <c:pt idx="894">
                  <c:v>10246900</c:v>
                </c:pt>
                <c:pt idx="895">
                  <c:v>11123000</c:v>
                </c:pt>
                <c:pt idx="896">
                  <c:v>11078300</c:v>
                </c:pt>
                <c:pt idx="897">
                  <c:v>10767000</c:v>
                </c:pt>
                <c:pt idx="898">
                  <c:v>10711300</c:v>
                </c:pt>
                <c:pt idx="899">
                  <c:v>10591500</c:v>
                </c:pt>
                <c:pt idx="900">
                  <c:v>10878800</c:v>
                </c:pt>
                <c:pt idx="901">
                  <c:v>10584600</c:v>
                </c:pt>
                <c:pt idx="902">
                  <c:v>7390100</c:v>
                </c:pt>
                <c:pt idx="903">
                  <c:v>9974100</c:v>
                </c:pt>
                <c:pt idx="904">
                  <c:v>9934400</c:v>
                </c:pt>
                <c:pt idx="905">
                  <c:v>4555200</c:v>
                </c:pt>
                <c:pt idx="906">
                  <c:v>9543400</c:v>
                </c:pt>
                <c:pt idx="907">
                  <c:v>9327300</c:v>
                </c:pt>
                <c:pt idx="908">
                  <c:v>8534400</c:v>
                </c:pt>
                <c:pt idx="909">
                  <c:v>9092300</c:v>
                </c:pt>
                <c:pt idx="910">
                  <c:v>9158300</c:v>
                </c:pt>
                <c:pt idx="911">
                  <c:v>8900100</c:v>
                </c:pt>
                <c:pt idx="912">
                  <c:v>8739300</c:v>
                </c:pt>
                <c:pt idx="913">
                  <c:v>8882700</c:v>
                </c:pt>
                <c:pt idx="914">
                  <c:v>9003700</c:v>
                </c:pt>
                <c:pt idx="915">
                  <c:v>8802500</c:v>
                </c:pt>
                <c:pt idx="916">
                  <c:v>8219100</c:v>
                </c:pt>
                <c:pt idx="917">
                  <c:v>6939900</c:v>
                </c:pt>
                <c:pt idx="918">
                  <c:v>5067900</c:v>
                </c:pt>
                <c:pt idx="919">
                  <c:v>8201000</c:v>
                </c:pt>
                <c:pt idx="920">
                  <c:v>8021900</c:v>
                </c:pt>
                <c:pt idx="921">
                  <c:v>7699900</c:v>
                </c:pt>
                <c:pt idx="922">
                  <c:v>5043400</c:v>
                </c:pt>
                <c:pt idx="923">
                  <c:v>7839800</c:v>
                </c:pt>
                <c:pt idx="924">
                  <c:v>7525600</c:v>
                </c:pt>
                <c:pt idx="925">
                  <c:v>7257100</c:v>
                </c:pt>
                <c:pt idx="926">
                  <c:v>6083500</c:v>
                </c:pt>
                <c:pt idx="927">
                  <c:v>7060200</c:v>
                </c:pt>
                <c:pt idx="928">
                  <c:v>6912500</c:v>
                </c:pt>
                <c:pt idx="929">
                  <c:v>6000300</c:v>
                </c:pt>
                <c:pt idx="930">
                  <c:v>6273900</c:v>
                </c:pt>
                <c:pt idx="931">
                  <c:v>6142000</c:v>
                </c:pt>
                <c:pt idx="932">
                  <c:v>6375600</c:v>
                </c:pt>
                <c:pt idx="933">
                  <c:v>6294200</c:v>
                </c:pt>
                <c:pt idx="934">
                  <c:v>6242100</c:v>
                </c:pt>
                <c:pt idx="935">
                  <c:v>6105400</c:v>
                </c:pt>
                <c:pt idx="936">
                  <c:v>4513100</c:v>
                </c:pt>
                <c:pt idx="937">
                  <c:v>4536100</c:v>
                </c:pt>
                <c:pt idx="938">
                  <c:v>6088200</c:v>
                </c:pt>
                <c:pt idx="939">
                  <c:v>5692700</c:v>
                </c:pt>
                <c:pt idx="940">
                  <c:v>4197000</c:v>
                </c:pt>
                <c:pt idx="941">
                  <c:v>5459500</c:v>
                </c:pt>
                <c:pt idx="942">
                  <c:v>5377100</c:v>
                </c:pt>
                <c:pt idx="943">
                  <c:v>3881700</c:v>
                </c:pt>
                <c:pt idx="944">
                  <c:v>5221000</c:v>
                </c:pt>
                <c:pt idx="945">
                  <c:v>5366200</c:v>
                </c:pt>
                <c:pt idx="946">
                  <c:v>4921400</c:v>
                </c:pt>
                <c:pt idx="947">
                  <c:v>5049100</c:v>
                </c:pt>
                <c:pt idx="948">
                  <c:v>4807100</c:v>
                </c:pt>
                <c:pt idx="949">
                  <c:v>4819800</c:v>
                </c:pt>
                <c:pt idx="950">
                  <c:v>4612100</c:v>
                </c:pt>
                <c:pt idx="951">
                  <c:v>2901700</c:v>
                </c:pt>
                <c:pt idx="952">
                  <c:v>4447100</c:v>
                </c:pt>
                <c:pt idx="953">
                  <c:v>2842100</c:v>
                </c:pt>
                <c:pt idx="954">
                  <c:v>3151300</c:v>
                </c:pt>
                <c:pt idx="955">
                  <c:v>4297100</c:v>
                </c:pt>
                <c:pt idx="956">
                  <c:v>4172800</c:v>
                </c:pt>
                <c:pt idx="957">
                  <c:v>3263600</c:v>
                </c:pt>
                <c:pt idx="958">
                  <c:v>3884800</c:v>
                </c:pt>
                <c:pt idx="959">
                  <c:v>2296400</c:v>
                </c:pt>
                <c:pt idx="960">
                  <c:v>3768200</c:v>
                </c:pt>
                <c:pt idx="961">
                  <c:v>3609100</c:v>
                </c:pt>
                <c:pt idx="962">
                  <c:v>3551900</c:v>
                </c:pt>
                <c:pt idx="963">
                  <c:v>3508500</c:v>
                </c:pt>
                <c:pt idx="964">
                  <c:v>3472900</c:v>
                </c:pt>
                <c:pt idx="965">
                  <c:v>3337000</c:v>
                </c:pt>
                <c:pt idx="966">
                  <c:v>3347000</c:v>
                </c:pt>
                <c:pt idx="967">
                  <c:v>2638200</c:v>
                </c:pt>
                <c:pt idx="968">
                  <c:v>3147000</c:v>
                </c:pt>
                <c:pt idx="969">
                  <c:v>3081800</c:v>
                </c:pt>
                <c:pt idx="970">
                  <c:v>2544400</c:v>
                </c:pt>
                <c:pt idx="971">
                  <c:v>2098500</c:v>
                </c:pt>
                <c:pt idx="972">
                  <c:v>2737300</c:v>
                </c:pt>
                <c:pt idx="973">
                  <c:v>2939300</c:v>
                </c:pt>
                <c:pt idx="974">
                  <c:v>2617500</c:v>
                </c:pt>
                <c:pt idx="975">
                  <c:v>2572400</c:v>
                </c:pt>
                <c:pt idx="976">
                  <c:v>2508300</c:v>
                </c:pt>
                <c:pt idx="977">
                  <c:v>2674300</c:v>
                </c:pt>
                <c:pt idx="978">
                  <c:v>1943100</c:v>
                </c:pt>
                <c:pt idx="979">
                  <c:v>2286900</c:v>
                </c:pt>
                <c:pt idx="980">
                  <c:v>2184000</c:v>
                </c:pt>
                <c:pt idx="981">
                  <c:v>2179300</c:v>
                </c:pt>
                <c:pt idx="982">
                  <c:v>2143200</c:v>
                </c:pt>
                <c:pt idx="983">
                  <c:v>1497900</c:v>
                </c:pt>
                <c:pt idx="984">
                  <c:v>1884400</c:v>
                </c:pt>
                <c:pt idx="985">
                  <c:v>908500</c:v>
                </c:pt>
                <c:pt idx="986">
                  <c:v>1912500</c:v>
                </c:pt>
                <c:pt idx="987">
                  <c:v>1339900</c:v>
                </c:pt>
                <c:pt idx="988">
                  <c:v>1734200</c:v>
                </c:pt>
                <c:pt idx="989">
                  <c:v>1259300</c:v>
                </c:pt>
                <c:pt idx="990">
                  <c:v>1616600</c:v>
                </c:pt>
                <c:pt idx="991">
                  <c:v>1715800</c:v>
                </c:pt>
                <c:pt idx="992">
                  <c:v>1524600</c:v>
                </c:pt>
                <c:pt idx="993">
                  <c:v>1091000</c:v>
                </c:pt>
                <c:pt idx="994">
                  <c:v>1460200</c:v>
                </c:pt>
                <c:pt idx="995">
                  <c:v>1370800</c:v>
                </c:pt>
                <c:pt idx="996">
                  <c:v>1345800</c:v>
                </c:pt>
                <c:pt idx="997">
                  <c:v>1351600</c:v>
                </c:pt>
                <c:pt idx="998">
                  <c:v>1229300</c:v>
                </c:pt>
                <c:pt idx="999">
                  <c:v>930200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C94-4057-8B60-2322EB035074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(2)'!$AF$2:$AF$1001</c:f>
              <c:numCache>
                <c:formatCode>General</c:formatCode>
                <c:ptCount val="1000"/>
                <c:pt idx="0">
                  <c:v>669832600</c:v>
                </c:pt>
                <c:pt idx="1">
                  <c:v>567077000</c:v>
                </c:pt>
                <c:pt idx="2">
                  <c:v>672791000</c:v>
                </c:pt>
                <c:pt idx="3">
                  <c:v>638027800</c:v>
                </c:pt>
                <c:pt idx="4">
                  <c:v>327510500</c:v>
                </c:pt>
                <c:pt idx="5">
                  <c:v>668218500</c:v>
                </c:pt>
                <c:pt idx="6">
                  <c:v>770378000</c:v>
                </c:pt>
                <c:pt idx="7">
                  <c:v>627053500</c:v>
                </c:pt>
                <c:pt idx="8">
                  <c:v>666297100</c:v>
                </c:pt>
                <c:pt idx="9">
                  <c:v>363317200</c:v>
                </c:pt>
                <c:pt idx="10">
                  <c:v>645264100</c:v>
                </c:pt>
                <c:pt idx="11">
                  <c:v>640996400</c:v>
                </c:pt>
                <c:pt idx="12">
                  <c:v>625469100</c:v>
                </c:pt>
                <c:pt idx="13">
                  <c:v>351606700</c:v>
                </c:pt>
                <c:pt idx="14">
                  <c:v>474301300</c:v>
                </c:pt>
                <c:pt idx="15">
                  <c:v>639837500</c:v>
                </c:pt>
                <c:pt idx="16">
                  <c:v>615025000</c:v>
                </c:pt>
                <c:pt idx="17">
                  <c:v>635890000</c:v>
                </c:pt>
                <c:pt idx="18">
                  <c:v>754713800</c:v>
                </c:pt>
                <c:pt idx="19">
                  <c:v>1070855800</c:v>
                </c:pt>
                <c:pt idx="20">
                  <c:v>511916600</c:v>
                </c:pt>
                <c:pt idx="21">
                  <c:v>662546300</c:v>
                </c:pt>
                <c:pt idx="22">
                  <c:v>618661500</c:v>
                </c:pt>
                <c:pt idx="23">
                  <c:v>631684600</c:v>
                </c:pt>
                <c:pt idx="24">
                  <c:v>611610000</c:v>
                </c:pt>
                <c:pt idx="25">
                  <c:v>612940500</c:v>
                </c:pt>
                <c:pt idx="26">
                  <c:v>824658600</c:v>
                </c:pt>
                <c:pt idx="27">
                  <c:v>612161400</c:v>
                </c:pt>
                <c:pt idx="28">
                  <c:v>600587900</c:v>
                </c:pt>
                <c:pt idx="29">
                  <c:v>514424800</c:v>
                </c:pt>
                <c:pt idx="30">
                  <c:v>576616000</c:v>
                </c:pt>
                <c:pt idx="31">
                  <c:v>586333300</c:v>
                </c:pt>
                <c:pt idx="32">
                  <c:v>585614600</c:v>
                </c:pt>
                <c:pt idx="33">
                  <c:v>523757700</c:v>
                </c:pt>
                <c:pt idx="34">
                  <c:v>607930600</c:v>
                </c:pt>
                <c:pt idx="35">
                  <c:v>745746100</c:v>
                </c:pt>
                <c:pt idx="36">
                  <c:v>578998800</c:v>
                </c:pt>
                <c:pt idx="37">
                  <c:v>792109700</c:v>
                </c:pt>
                <c:pt idx="38">
                  <c:v>565554400</c:v>
                </c:pt>
                <c:pt idx="39">
                  <c:v>624853600</c:v>
                </c:pt>
                <c:pt idx="40">
                  <c:v>616807000</c:v>
                </c:pt>
                <c:pt idx="41">
                  <c:v>609998900</c:v>
                </c:pt>
                <c:pt idx="42">
                  <c:v>489826200</c:v>
                </c:pt>
                <c:pt idx="43">
                  <c:v>622973700</c:v>
                </c:pt>
                <c:pt idx="44">
                  <c:v>612668200</c:v>
                </c:pt>
                <c:pt idx="45">
                  <c:v>591313100</c:v>
                </c:pt>
                <c:pt idx="46">
                  <c:v>442364400</c:v>
                </c:pt>
                <c:pt idx="47">
                  <c:v>592989800</c:v>
                </c:pt>
                <c:pt idx="48">
                  <c:v>588818400</c:v>
                </c:pt>
                <c:pt idx="49">
                  <c:v>647899200</c:v>
                </c:pt>
                <c:pt idx="50">
                  <c:v>569467400</c:v>
                </c:pt>
                <c:pt idx="51">
                  <c:v>422085900</c:v>
                </c:pt>
                <c:pt idx="52">
                  <c:v>408091300</c:v>
                </c:pt>
                <c:pt idx="53">
                  <c:v>523546800</c:v>
                </c:pt>
                <c:pt idx="54">
                  <c:v>555756300</c:v>
                </c:pt>
                <c:pt idx="55">
                  <c:v>581276800</c:v>
                </c:pt>
                <c:pt idx="56">
                  <c:v>650794300</c:v>
                </c:pt>
                <c:pt idx="57">
                  <c:v>525751500</c:v>
                </c:pt>
                <c:pt idx="58">
                  <c:v>580178600</c:v>
                </c:pt>
                <c:pt idx="59">
                  <c:v>430458700</c:v>
                </c:pt>
                <c:pt idx="60">
                  <c:v>340693100</c:v>
                </c:pt>
                <c:pt idx="61">
                  <c:v>558405700</c:v>
                </c:pt>
                <c:pt idx="62">
                  <c:v>397307100</c:v>
                </c:pt>
                <c:pt idx="63">
                  <c:v>598591800</c:v>
                </c:pt>
                <c:pt idx="64">
                  <c:v>501706600</c:v>
                </c:pt>
                <c:pt idx="65">
                  <c:v>647143600</c:v>
                </c:pt>
                <c:pt idx="66">
                  <c:v>358637400</c:v>
                </c:pt>
                <c:pt idx="67">
                  <c:v>556889700</c:v>
                </c:pt>
                <c:pt idx="68">
                  <c:v>564065200</c:v>
                </c:pt>
                <c:pt idx="69">
                  <c:v>564834600</c:v>
                </c:pt>
                <c:pt idx="70">
                  <c:v>295288700</c:v>
                </c:pt>
                <c:pt idx="71">
                  <c:v>538816800</c:v>
                </c:pt>
                <c:pt idx="72">
                  <c:v>387464300</c:v>
                </c:pt>
                <c:pt idx="73">
                  <c:v>565715400</c:v>
                </c:pt>
                <c:pt idx="74">
                  <c:v>470500900</c:v>
                </c:pt>
                <c:pt idx="75">
                  <c:v>390050500</c:v>
                </c:pt>
                <c:pt idx="76">
                  <c:v>514975900</c:v>
                </c:pt>
                <c:pt idx="77">
                  <c:v>550896400</c:v>
                </c:pt>
                <c:pt idx="78">
                  <c:v>339502200</c:v>
                </c:pt>
                <c:pt idx="79">
                  <c:v>549319200</c:v>
                </c:pt>
                <c:pt idx="80">
                  <c:v>552333600</c:v>
                </c:pt>
                <c:pt idx="81">
                  <c:v>542214300</c:v>
                </c:pt>
                <c:pt idx="82">
                  <c:v>519302000</c:v>
                </c:pt>
                <c:pt idx="83">
                  <c:v>501224400</c:v>
                </c:pt>
                <c:pt idx="84">
                  <c:v>512908000</c:v>
                </c:pt>
                <c:pt idx="85">
                  <c:v>501968500</c:v>
                </c:pt>
                <c:pt idx="86">
                  <c:v>508523000</c:v>
                </c:pt>
                <c:pt idx="87">
                  <c:v>504845200</c:v>
                </c:pt>
                <c:pt idx="88">
                  <c:v>506511700</c:v>
                </c:pt>
                <c:pt idx="89">
                  <c:v>289570800</c:v>
                </c:pt>
                <c:pt idx="90">
                  <c:v>407898700</c:v>
                </c:pt>
                <c:pt idx="91">
                  <c:v>495346000</c:v>
                </c:pt>
                <c:pt idx="92">
                  <c:v>449601500</c:v>
                </c:pt>
                <c:pt idx="93">
                  <c:v>348055200</c:v>
                </c:pt>
                <c:pt idx="94">
                  <c:v>593534100</c:v>
                </c:pt>
                <c:pt idx="95">
                  <c:v>503914000</c:v>
                </c:pt>
                <c:pt idx="96">
                  <c:v>304937200</c:v>
                </c:pt>
                <c:pt idx="97">
                  <c:v>487543500</c:v>
                </c:pt>
                <c:pt idx="98">
                  <c:v>491584500</c:v>
                </c:pt>
                <c:pt idx="99">
                  <c:v>493398600</c:v>
                </c:pt>
                <c:pt idx="100">
                  <c:v>495983800</c:v>
                </c:pt>
                <c:pt idx="101">
                  <c:v>497953000</c:v>
                </c:pt>
                <c:pt idx="102">
                  <c:v>334432800</c:v>
                </c:pt>
                <c:pt idx="103">
                  <c:v>483035500</c:v>
                </c:pt>
                <c:pt idx="104">
                  <c:v>483404300</c:v>
                </c:pt>
                <c:pt idx="105">
                  <c:v>484715300</c:v>
                </c:pt>
                <c:pt idx="106">
                  <c:v>356428100</c:v>
                </c:pt>
                <c:pt idx="107">
                  <c:v>444957500</c:v>
                </c:pt>
                <c:pt idx="108">
                  <c:v>478726500</c:v>
                </c:pt>
                <c:pt idx="109">
                  <c:v>471294000</c:v>
                </c:pt>
                <c:pt idx="110">
                  <c:v>300023400</c:v>
                </c:pt>
                <c:pt idx="111">
                  <c:v>486228300</c:v>
                </c:pt>
                <c:pt idx="112">
                  <c:v>480584700</c:v>
                </c:pt>
                <c:pt idx="113">
                  <c:v>350378800</c:v>
                </c:pt>
                <c:pt idx="114">
                  <c:v>473197700</c:v>
                </c:pt>
                <c:pt idx="115">
                  <c:v>470985500</c:v>
                </c:pt>
                <c:pt idx="116">
                  <c:v>475236700</c:v>
                </c:pt>
                <c:pt idx="117">
                  <c:v>474933700</c:v>
                </c:pt>
                <c:pt idx="118">
                  <c:v>470113700</c:v>
                </c:pt>
                <c:pt idx="119">
                  <c:v>473004700</c:v>
                </c:pt>
                <c:pt idx="120">
                  <c:v>288744100</c:v>
                </c:pt>
                <c:pt idx="121">
                  <c:v>469297200</c:v>
                </c:pt>
                <c:pt idx="122">
                  <c:v>452442400</c:v>
                </c:pt>
                <c:pt idx="123">
                  <c:v>475248700</c:v>
                </c:pt>
                <c:pt idx="124">
                  <c:v>457652200</c:v>
                </c:pt>
                <c:pt idx="125">
                  <c:v>469567600</c:v>
                </c:pt>
                <c:pt idx="126">
                  <c:v>429309300</c:v>
                </c:pt>
                <c:pt idx="127">
                  <c:v>456657600</c:v>
                </c:pt>
                <c:pt idx="128">
                  <c:v>468443800</c:v>
                </c:pt>
                <c:pt idx="129">
                  <c:v>355631400</c:v>
                </c:pt>
                <c:pt idx="130">
                  <c:v>459646100</c:v>
                </c:pt>
                <c:pt idx="131">
                  <c:v>269410800</c:v>
                </c:pt>
                <c:pt idx="132">
                  <c:v>453941500</c:v>
                </c:pt>
                <c:pt idx="133">
                  <c:v>434997000</c:v>
                </c:pt>
                <c:pt idx="134">
                  <c:v>453293200</c:v>
                </c:pt>
                <c:pt idx="135">
                  <c:v>451699600</c:v>
                </c:pt>
                <c:pt idx="136">
                  <c:v>423322300</c:v>
                </c:pt>
                <c:pt idx="137">
                  <c:v>452220300</c:v>
                </c:pt>
                <c:pt idx="138">
                  <c:v>429895600</c:v>
                </c:pt>
                <c:pt idx="139">
                  <c:v>312848000</c:v>
                </c:pt>
                <c:pt idx="140">
                  <c:v>358202000</c:v>
                </c:pt>
                <c:pt idx="141">
                  <c:v>450906200</c:v>
                </c:pt>
                <c:pt idx="142">
                  <c:v>438677700</c:v>
                </c:pt>
                <c:pt idx="143">
                  <c:v>442932300</c:v>
                </c:pt>
                <c:pt idx="144">
                  <c:v>410486300</c:v>
                </c:pt>
                <c:pt idx="145">
                  <c:v>439313000</c:v>
                </c:pt>
                <c:pt idx="146">
                  <c:v>449990800</c:v>
                </c:pt>
                <c:pt idx="147">
                  <c:v>444150900</c:v>
                </c:pt>
                <c:pt idx="148">
                  <c:v>364410500</c:v>
                </c:pt>
                <c:pt idx="149">
                  <c:v>320484300</c:v>
                </c:pt>
                <c:pt idx="150">
                  <c:v>434724700</c:v>
                </c:pt>
                <c:pt idx="151">
                  <c:v>426738200</c:v>
                </c:pt>
                <c:pt idx="152">
                  <c:v>437061400</c:v>
                </c:pt>
                <c:pt idx="153">
                  <c:v>430275900</c:v>
                </c:pt>
                <c:pt idx="154">
                  <c:v>433390900</c:v>
                </c:pt>
                <c:pt idx="155">
                  <c:v>433640400</c:v>
                </c:pt>
                <c:pt idx="156">
                  <c:v>453918100</c:v>
                </c:pt>
                <c:pt idx="157">
                  <c:v>430236300</c:v>
                </c:pt>
                <c:pt idx="158">
                  <c:v>463522000</c:v>
                </c:pt>
                <c:pt idx="159">
                  <c:v>434389400</c:v>
                </c:pt>
                <c:pt idx="160">
                  <c:v>434653400</c:v>
                </c:pt>
                <c:pt idx="161">
                  <c:v>419310500</c:v>
                </c:pt>
                <c:pt idx="162">
                  <c:v>427569700</c:v>
                </c:pt>
                <c:pt idx="163">
                  <c:v>445111600</c:v>
                </c:pt>
                <c:pt idx="164">
                  <c:v>894575200</c:v>
                </c:pt>
                <c:pt idx="165">
                  <c:v>263063500</c:v>
                </c:pt>
                <c:pt idx="166">
                  <c:v>461828800</c:v>
                </c:pt>
                <c:pt idx="167">
                  <c:v>443667500</c:v>
                </c:pt>
                <c:pt idx="168">
                  <c:v>462272700</c:v>
                </c:pt>
                <c:pt idx="169">
                  <c:v>435627500</c:v>
                </c:pt>
                <c:pt idx="170">
                  <c:v>445160500</c:v>
                </c:pt>
                <c:pt idx="171">
                  <c:v>431984000</c:v>
                </c:pt>
                <c:pt idx="172">
                  <c:v>411358900</c:v>
                </c:pt>
                <c:pt idx="173">
                  <c:v>518813800</c:v>
                </c:pt>
                <c:pt idx="174">
                  <c:v>407073400</c:v>
                </c:pt>
                <c:pt idx="175">
                  <c:v>340725500</c:v>
                </c:pt>
                <c:pt idx="176">
                  <c:v>228589000</c:v>
                </c:pt>
                <c:pt idx="177">
                  <c:v>452420500</c:v>
                </c:pt>
                <c:pt idx="178">
                  <c:v>421108500</c:v>
                </c:pt>
                <c:pt idx="179">
                  <c:v>356868700</c:v>
                </c:pt>
                <c:pt idx="180">
                  <c:v>416705100</c:v>
                </c:pt>
                <c:pt idx="181">
                  <c:v>410299400</c:v>
                </c:pt>
                <c:pt idx="182">
                  <c:v>417772600</c:v>
                </c:pt>
                <c:pt idx="183">
                  <c:v>411600100</c:v>
                </c:pt>
                <c:pt idx="184">
                  <c:v>392161600</c:v>
                </c:pt>
                <c:pt idx="185">
                  <c:v>391046400</c:v>
                </c:pt>
                <c:pt idx="186">
                  <c:v>424864700</c:v>
                </c:pt>
                <c:pt idx="187">
                  <c:v>388915700</c:v>
                </c:pt>
                <c:pt idx="188">
                  <c:v>297101100</c:v>
                </c:pt>
                <c:pt idx="189">
                  <c:v>335077300</c:v>
                </c:pt>
                <c:pt idx="190">
                  <c:v>406563100</c:v>
                </c:pt>
                <c:pt idx="191">
                  <c:v>333971200</c:v>
                </c:pt>
                <c:pt idx="192">
                  <c:v>413297700</c:v>
                </c:pt>
                <c:pt idx="193">
                  <c:v>403894800</c:v>
                </c:pt>
                <c:pt idx="194">
                  <c:v>386535200</c:v>
                </c:pt>
                <c:pt idx="195">
                  <c:v>360340600</c:v>
                </c:pt>
                <c:pt idx="196">
                  <c:v>397663000</c:v>
                </c:pt>
                <c:pt idx="197">
                  <c:v>405604700</c:v>
                </c:pt>
                <c:pt idx="198">
                  <c:v>396692800</c:v>
                </c:pt>
                <c:pt idx="199">
                  <c:v>389616500</c:v>
                </c:pt>
                <c:pt idx="200">
                  <c:v>406795900</c:v>
                </c:pt>
                <c:pt idx="201">
                  <c:v>402795200</c:v>
                </c:pt>
                <c:pt idx="202">
                  <c:v>324977100</c:v>
                </c:pt>
                <c:pt idx="203">
                  <c:v>444187800</c:v>
                </c:pt>
                <c:pt idx="204">
                  <c:v>460323500</c:v>
                </c:pt>
                <c:pt idx="205">
                  <c:v>399040500</c:v>
                </c:pt>
                <c:pt idx="206">
                  <c:v>390489800</c:v>
                </c:pt>
                <c:pt idx="207">
                  <c:v>365741900</c:v>
                </c:pt>
                <c:pt idx="208">
                  <c:v>377576400</c:v>
                </c:pt>
                <c:pt idx="209">
                  <c:v>257667000</c:v>
                </c:pt>
                <c:pt idx="210">
                  <c:v>392234000</c:v>
                </c:pt>
                <c:pt idx="211">
                  <c:v>315916900</c:v>
                </c:pt>
                <c:pt idx="212">
                  <c:v>379522100</c:v>
                </c:pt>
                <c:pt idx="213">
                  <c:v>361851700</c:v>
                </c:pt>
                <c:pt idx="214">
                  <c:v>395060600</c:v>
                </c:pt>
                <c:pt idx="215">
                  <c:v>268598300</c:v>
                </c:pt>
                <c:pt idx="216">
                  <c:v>389478300</c:v>
                </c:pt>
                <c:pt idx="217">
                  <c:v>380438100</c:v>
                </c:pt>
                <c:pt idx="218">
                  <c:v>373582600</c:v>
                </c:pt>
                <c:pt idx="219">
                  <c:v>393689200</c:v>
                </c:pt>
                <c:pt idx="220">
                  <c:v>384898400</c:v>
                </c:pt>
                <c:pt idx="221">
                  <c:v>388831100</c:v>
                </c:pt>
                <c:pt idx="222">
                  <c:v>369031000</c:v>
                </c:pt>
                <c:pt idx="223">
                  <c:v>393977100</c:v>
                </c:pt>
                <c:pt idx="224">
                  <c:v>325209000</c:v>
                </c:pt>
                <c:pt idx="225">
                  <c:v>381837200</c:v>
                </c:pt>
                <c:pt idx="226">
                  <c:v>361553100</c:v>
                </c:pt>
                <c:pt idx="227">
                  <c:v>378888100</c:v>
                </c:pt>
                <c:pt idx="228">
                  <c:v>379636000</c:v>
                </c:pt>
                <c:pt idx="229">
                  <c:v>357727600</c:v>
                </c:pt>
                <c:pt idx="230">
                  <c:v>368559600</c:v>
                </c:pt>
                <c:pt idx="231">
                  <c:v>365039200</c:v>
                </c:pt>
                <c:pt idx="232">
                  <c:v>373695100</c:v>
                </c:pt>
                <c:pt idx="233">
                  <c:v>380616400</c:v>
                </c:pt>
                <c:pt idx="234">
                  <c:v>301983800</c:v>
                </c:pt>
                <c:pt idx="235">
                  <c:v>366845500</c:v>
                </c:pt>
                <c:pt idx="236">
                  <c:v>359351200</c:v>
                </c:pt>
                <c:pt idx="237">
                  <c:v>371514700</c:v>
                </c:pt>
                <c:pt idx="238">
                  <c:v>316384000</c:v>
                </c:pt>
                <c:pt idx="239">
                  <c:v>234288800</c:v>
                </c:pt>
                <c:pt idx="240">
                  <c:v>356067100</c:v>
                </c:pt>
                <c:pt idx="241">
                  <c:v>364996600</c:v>
                </c:pt>
                <c:pt idx="242">
                  <c:v>370742400</c:v>
                </c:pt>
                <c:pt idx="243">
                  <c:v>279451900</c:v>
                </c:pt>
                <c:pt idx="244">
                  <c:v>355165600</c:v>
                </c:pt>
                <c:pt idx="245">
                  <c:v>350842800</c:v>
                </c:pt>
                <c:pt idx="246">
                  <c:v>346758800</c:v>
                </c:pt>
                <c:pt idx="247">
                  <c:v>197773900</c:v>
                </c:pt>
                <c:pt idx="248">
                  <c:v>289600700</c:v>
                </c:pt>
                <c:pt idx="249">
                  <c:v>359539900</c:v>
                </c:pt>
                <c:pt idx="250">
                  <c:v>358466000</c:v>
                </c:pt>
                <c:pt idx="251">
                  <c:v>357118100</c:v>
                </c:pt>
                <c:pt idx="252">
                  <c:v>316352600</c:v>
                </c:pt>
                <c:pt idx="253">
                  <c:v>341439700</c:v>
                </c:pt>
                <c:pt idx="254">
                  <c:v>349690300</c:v>
                </c:pt>
                <c:pt idx="255">
                  <c:v>125621900</c:v>
                </c:pt>
                <c:pt idx="256">
                  <c:v>338268300</c:v>
                </c:pt>
                <c:pt idx="257">
                  <c:v>343914100</c:v>
                </c:pt>
                <c:pt idx="258">
                  <c:v>334447400</c:v>
                </c:pt>
                <c:pt idx="259">
                  <c:v>223898400</c:v>
                </c:pt>
                <c:pt idx="260">
                  <c:v>349840800</c:v>
                </c:pt>
                <c:pt idx="261">
                  <c:v>351778600</c:v>
                </c:pt>
                <c:pt idx="262">
                  <c:v>334746200</c:v>
                </c:pt>
                <c:pt idx="263">
                  <c:v>318215000</c:v>
                </c:pt>
                <c:pt idx="264">
                  <c:v>228224100</c:v>
                </c:pt>
                <c:pt idx="265">
                  <c:v>336862800</c:v>
                </c:pt>
                <c:pt idx="266">
                  <c:v>256995700</c:v>
                </c:pt>
                <c:pt idx="267">
                  <c:v>335315800</c:v>
                </c:pt>
                <c:pt idx="268">
                  <c:v>345179500</c:v>
                </c:pt>
                <c:pt idx="269">
                  <c:v>167751700</c:v>
                </c:pt>
                <c:pt idx="270">
                  <c:v>334485700</c:v>
                </c:pt>
                <c:pt idx="271">
                  <c:v>326254400</c:v>
                </c:pt>
                <c:pt idx="272">
                  <c:v>352263800</c:v>
                </c:pt>
                <c:pt idx="273">
                  <c:v>337816000</c:v>
                </c:pt>
                <c:pt idx="274">
                  <c:v>318974100</c:v>
                </c:pt>
                <c:pt idx="275">
                  <c:v>252699800</c:v>
                </c:pt>
                <c:pt idx="276">
                  <c:v>339593900</c:v>
                </c:pt>
                <c:pt idx="277">
                  <c:v>323415800</c:v>
                </c:pt>
                <c:pt idx="278">
                  <c:v>330082900</c:v>
                </c:pt>
                <c:pt idx="279">
                  <c:v>321613400</c:v>
                </c:pt>
                <c:pt idx="280">
                  <c:v>330345300</c:v>
                </c:pt>
                <c:pt idx="281">
                  <c:v>203342000</c:v>
                </c:pt>
                <c:pt idx="282">
                  <c:v>204003100</c:v>
                </c:pt>
                <c:pt idx="283">
                  <c:v>312377300</c:v>
                </c:pt>
                <c:pt idx="284">
                  <c:v>210901400</c:v>
                </c:pt>
                <c:pt idx="285">
                  <c:v>323879500</c:v>
                </c:pt>
                <c:pt idx="286">
                  <c:v>327501900</c:v>
                </c:pt>
                <c:pt idx="287">
                  <c:v>315575600</c:v>
                </c:pt>
                <c:pt idx="288">
                  <c:v>372450200</c:v>
                </c:pt>
                <c:pt idx="289">
                  <c:v>334351300</c:v>
                </c:pt>
                <c:pt idx="290">
                  <c:v>323446700</c:v>
                </c:pt>
                <c:pt idx="291">
                  <c:v>316232100</c:v>
                </c:pt>
                <c:pt idx="292">
                  <c:v>236370300</c:v>
                </c:pt>
                <c:pt idx="293">
                  <c:v>311210800</c:v>
                </c:pt>
                <c:pt idx="294">
                  <c:v>324719100</c:v>
                </c:pt>
                <c:pt idx="295">
                  <c:v>316918600</c:v>
                </c:pt>
                <c:pt idx="296">
                  <c:v>174033100</c:v>
                </c:pt>
                <c:pt idx="297">
                  <c:v>303398000</c:v>
                </c:pt>
                <c:pt idx="298">
                  <c:v>315348600</c:v>
                </c:pt>
                <c:pt idx="299">
                  <c:v>303541300</c:v>
                </c:pt>
                <c:pt idx="300">
                  <c:v>311022700</c:v>
                </c:pt>
                <c:pt idx="301">
                  <c:v>318104700</c:v>
                </c:pt>
                <c:pt idx="302">
                  <c:v>202289200</c:v>
                </c:pt>
                <c:pt idx="303">
                  <c:v>309526200</c:v>
                </c:pt>
                <c:pt idx="304">
                  <c:v>288436200</c:v>
                </c:pt>
                <c:pt idx="305">
                  <c:v>296336400</c:v>
                </c:pt>
                <c:pt idx="306">
                  <c:v>159677500</c:v>
                </c:pt>
                <c:pt idx="307">
                  <c:v>313766300</c:v>
                </c:pt>
                <c:pt idx="308">
                  <c:v>191260600</c:v>
                </c:pt>
                <c:pt idx="309">
                  <c:v>304689100</c:v>
                </c:pt>
                <c:pt idx="310">
                  <c:v>308226200</c:v>
                </c:pt>
                <c:pt idx="311">
                  <c:v>300242200</c:v>
                </c:pt>
                <c:pt idx="312">
                  <c:v>295120000</c:v>
                </c:pt>
                <c:pt idx="313">
                  <c:v>282117400</c:v>
                </c:pt>
                <c:pt idx="314">
                  <c:v>200047300</c:v>
                </c:pt>
                <c:pt idx="315">
                  <c:v>187914100</c:v>
                </c:pt>
                <c:pt idx="316">
                  <c:v>304757800</c:v>
                </c:pt>
                <c:pt idx="317">
                  <c:v>273425700</c:v>
                </c:pt>
                <c:pt idx="318">
                  <c:v>294885500</c:v>
                </c:pt>
                <c:pt idx="319">
                  <c:v>305975000</c:v>
                </c:pt>
                <c:pt idx="320">
                  <c:v>288805800</c:v>
                </c:pt>
                <c:pt idx="321">
                  <c:v>291913600</c:v>
                </c:pt>
                <c:pt idx="322">
                  <c:v>286668600</c:v>
                </c:pt>
                <c:pt idx="323">
                  <c:v>303498600</c:v>
                </c:pt>
                <c:pt idx="324">
                  <c:v>221049500</c:v>
                </c:pt>
                <c:pt idx="325">
                  <c:v>164776400</c:v>
                </c:pt>
                <c:pt idx="326">
                  <c:v>166319800</c:v>
                </c:pt>
                <c:pt idx="327">
                  <c:v>282847200</c:v>
                </c:pt>
                <c:pt idx="328">
                  <c:v>281666600</c:v>
                </c:pt>
                <c:pt idx="329">
                  <c:v>295839200</c:v>
                </c:pt>
                <c:pt idx="330">
                  <c:v>250386900</c:v>
                </c:pt>
                <c:pt idx="331">
                  <c:v>171334000</c:v>
                </c:pt>
                <c:pt idx="332">
                  <c:v>287955000</c:v>
                </c:pt>
                <c:pt idx="333">
                  <c:v>285509900</c:v>
                </c:pt>
                <c:pt idx="334">
                  <c:v>295956000</c:v>
                </c:pt>
                <c:pt idx="335">
                  <c:v>291772800</c:v>
                </c:pt>
                <c:pt idx="336">
                  <c:v>280353100</c:v>
                </c:pt>
                <c:pt idx="337">
                  <c:v>195997100</c:v>
                </c:pt>
                <c:pt idx="338">
                  <c:v>278473500</c:v>
                </c:pt>
                <c:pt idx="339">
                  <c:v>275614700</c:v>
                </c:pt>
                <c:pt idx="340">
                  <c:v>268900800</c:v>
                </c:pt>
                <c:pt idx="341">
                  <c:v>277959600</c:v>
                </c:pt>
                <c:pt idx="342">
                  <c:v>269996300</c:v>
                </c:pt>
                <c:pt idx="343">
                  <c:v>284682400</c:v>
                </c:pt>
                <c:pt idx="344">
                  <c:v>223620100</c:v>
                </c:pt>
                <c:pt idx="345">
                  <c:v>268156600</c:v>
                </c:pt>
                <c:pt idx="346">
                  <c:v>270055200</c:v>
                </c:pt>
                <c:pt idx="347">
                  <c:v>279902200</c:v>
                </c:pt>
                <c:pt idx="348">
                  <c:v>292651600</c:v>
                </c:pt>
                <c:pt idx="349">
                  <c:v>269282400</c:v>
                </c:pt>
                <c:pt idx="350">
                  <c:v>275211000</c:v>
                </c:pt>
                <c:pt idx="351">
                  <c:v>270093300</c:v>
                </c:pt>
                <c:pt idx="352">
                  <c:v>275893300</c:v>
                </c:pt>
                <c:pt idx="353">
                  <c:v>264768500</c:v>
                </c:pt>
                <c:pt idx="354">
                  <c:v>263124800</c:v>
                </c:pt>
                <c:pt idx="355">
                  <c:v>197514300</c:v>
                </c:pt>
                <c:pt idx="356">
                  <c:v>178590700</c:v>
                </c:pt>
                <c:pt idx="357">
                  <c:v>256825100</c:v>
                </c:pt>
                <c:pt idx="358">
                  <c:v>260037600</c:v>
                </c:pt>
                <c:pt idx="359">
                  <c:v>182133700</c:v>
                </c:pt>
                <c:pt idx="360">
                  <c:v>264362400</c:v>
                </c:pt>
                <c:pt idx="361">
                  <c:v>209654700</c:v>
                </c:pt>
                <c:pt idx="362">
                  <c:v>259437600</c:v>
                </c:pt>
                <c:pt idx="363">
                  <c:v>252921100</c:v>
                </c:pt>
                <c:pt idx="364">
                  <c:v>253917700</c:v>
                </c:pt>
                <c:pt idx="365">
                  <c:v>270065200</c:v>
                </c:pt>
                <c:pt idx="366">
                  <c:v>268198900</c:v>
                </c:pt>
                <c:pt idx="367">
                  <c:v>246026400</c:v>
                </c:pt>
                <c:pt idx="368">
                  <c:v>195235400</c:v>
                </c:pt>
                <c:pt idx="369">
                  <c:v>177622500</c:v>
                </c:pt>
                <c:pt idx="370">
                  <c:v>250382600</c:v>
                </c:pt>
                <c:pt idx="371">
                  <c:v>161780600</c:v>
                </c:pt>
                <c:pt idx="372">
                  <c:v>252480500</c:v>
                </c:pt>
                <c:pt idx="373">
                  <c:v>242974800</c:v>
                </c:pt>
                <c:pt idx="374">
                  <c:v>250611900</c:v>
                </c:pt>
                <c:pt idx="375">
                  <c:v>258035900</c:v>
                </c:pt>
                <c:pt idx="376">
                  <c:v>140265200</c:v>
                </c:pt>
                <c:pt idx="377">
                  <c:v>230416200</c:v>
                </c:pt>
                <c:pt idx="378">
                  <c:v>244665400</c:v>
                </c:pt>
                <c:pt idx="379">
                  <c:v>258083600</c:v>
                </c:pt>
                <c:pt idx="380">
                  <c:v>241033500</c:v>
                </c:pt>
                <c:pt idx="381">
                  <c:v>213705500</c:v>
                </c:pt>
                <c:pt idx="382">
                  <c:v>228355800</c:v>
                </c:pt>
                <c:pt idx="383">
                  <c:v>191137600</c:v>
                </c:pt>
                <c:pt idx="384">
                  <c:v>246615600</c:v>
                </c:pt>
                <c:pt idx="385">
                  <c:v>252186100</c:v>
                </c:pt>
                <c:pt idx="386">
                  <c:v>129576900</c:v>
                </c:pt>
                <c:pt idx="387">
                  <c:v>239485400</c:v>
                </c:pt>
                <c:pt idx="388">
                  <c:v>197675000</c:v>
                </c:pt>
                <c:pt idx="389">
                  <c:v>231636000</c:v>
                </c:pt>
                <c:pt idx="390">
                  <c:v>249354700</c:v>
                </c:pt>
                <c:pt idx="391">
                  <c:v>237600400</c:v>
                </c:pt>
                <c:pt idx="392">
                  <c:v>243142900</c:v>
                </c:pt>
                <c:pt idx="393">
                  <c:v>233045100</c:v>
                </c:pt>
                <c:pt idx="394">
                  <c:v>219041800</c:v>
                </c:pt>
                <c:pt idx="395">
                  <c:v>232106600</c:v>
                </c:pt>
                <c:pt idx="396">
                  <c:v>237617900</c:v>
                </c:pt>
                <c:pt idx="397">
                  <c:v>224195300</c:v>
                </c:pt>
                <c:pt idx="398">
                  <c:v>125551900</c:v>
                </c:pt>
                <c:pt idx="399">
                  <c:v>231481400</c:v>
                </c:pt>
                <c:pt idx="400">
                  <c:v>227869500</c:v>
                </c:pt>
                <c:pt idx="401">
                  <c:v>223966100</c:v>
                </c:pt>
                <c:pt idx="402">
                  <c:v>218647800</c:v>
                </c:pt>
                <c:pt idx="403">
                  <c:v>228310900</c:v>
                </c:pt>
                <c:pt idx="404">
                  <c:v>227429100</c:v>
                </c:pt>
                <c:pt idx="405">
                  <c:v>221036900</c:v>
                </c:pt>
                <c:pt idx="406">
                  <c:v>122328400</c:v>
                </c:pt>
                <c:pt idx="407">
                  <c:v>192938900</c:v>
                </c:pt>
                <c:pt idx="408">
                  <c:v>167744200</c:v>
                </c:pt>
                <c:pt idx="409">
                  <c:v>226321100</c:v>
                </c:pt>
                <c:pt idx="410">
                  <c:v>217389800</c:v>
                </c:pt>
                <c:pt idx="411">
                  <c:v>211175700</c:v>
                </c:pt>
                <c:pt idx="412">
                  <c:v>226631500</c:v>
                </c:pt>
                <c:pt idx="413">
                  <c:v>225958400</c:v>
                </c:pt>
                <c:pt idx="414">
                  <c:v>203950700</c:v>
                </c:pt>
                <c:pt idx="415">
                  <c:v>185519000</c:v>
                </c:pt>
                <c:pt idx="416">
                  <c:v>217107900</c:v>
                </c:pt>
                <c:pt idx="417">
                  <c:v>155823100</c:v>
                </c:pt>
                <c:pt idx="418">
                  <c:v>218020400</c:v>
                </c:pt>
                <c:pt idx="419">
                  <c:v>209021500</c:v>
                </c:pt>
                <c:pt idx="420">
                  <c:v>219874500</c:v>
                </c:pt>
                <c:pt idx="421">
                  <c:v>195152200</c:v>
                </c:pt>
                <c:pt idx="422">
                  <c:v>215951800</c:v>
                </c:pt>
                <c:pt idx="423">
                  <c:v>208906400</c:v>
                </c:pt>
                <c:pt idx="424">
                  <c:v>210798200</c:v>
                </c:pt>
                <c:pt idx="425">
                  <c:v>213838400</c:v>
                </c:pt>
                <c:pt idx="426">
                  <c:v>208973500</c:v>
                </c:pt>
                <c:pt idx="427">
                  <c:v>210457100</c:v>
                </c:pt>
                <c:pt idx="428">
                  <c:v>136732400</c:v>
                </c:pt>
                <c:pt idx="429">
                  <c:v>217177000</c:v>
                </c:pt>
                <c:pt idx="430">
                  <c:v>209445100</c:v>
                </c:pt>
                <c:pt idx="431">
                  <c:v>210004500</c:v>
                </c:pt>
                <c:pt idx="432">
                  <c:v>210838600</c:v>
                </c:pt>
                <c:pt idx="433">
                  <c:v>199682800</c:v>
                </c:pt>
                <c:pt idx="434">
                  <c:v>186111600</c:v>
                </c:pt>
                <c:pt idx="435">
                  <c:v>210873700</c:v>
                </c:pt>
                <c:pt idx="436">
                  <c:v>206451200</c:v>
                </c:pt>
                <c:pt idx="437">
                  <c:v>200640600</c:v>
                </c:pt>
                <c:pt idx="438">
                  <c:v>193312500</c:v>
                </c:pt>
                <c:pt idx="439">
                  <c:v>200368100</c:v>
                </c:pt>
                <c:pt idx="440">
                  <c:v>200844600</c:v>
                </c:pt>
                <c:pt idx="441">
                  <c:v>193348100</c:v>
                </c:pt>
                <c:pt idx="442">
                  <c:v>200715700</c:v>
                </c:pt>
                <c:pt idx="443">
                  <c:v>213800000</c:v>
                </c:pt>
                <c:pt idx="444">
                  <c:v>182115300</c:v>
                </c:pt>
                <c:pt idx="445">
                  <c:v>156354200</c:v>
                </c:pt>
                <c:pt idx="446">
                  <c:v>201699400</c:v>
                </c:pt>
                <c:pt idx="447">
                  <c:v>193772500</c:v>
                </c:pt>
                <c:pt idx="448">
                  <c:v>104702400</c:v>
                </c:pt>
                <c:pt idx="449">
                  <c:v>192802600</c:v>
                </c:pt>
                <c:pt idx="450">
                  <c:v>203959900</c:v>
                </c:pt>
                <c:pt idx="451">
                  <c:v>191839400</c:v>
                </c:pt>
                <c:pt idx="452">
                  <c:v>194022300</c:v>
                </c:pt>
                <c:pt idx="453">
                  <c:v>201055800</c:v>
                </c:pt>
                <c:pt idx="454">
                  <c:v>187573700</c:v>
                </c:pt>
                <c:pt idx="455">
                  <c:v>184819400</c:v>
                </c:pt>
                <c:pt idx="456">
                  <c:v>145233700</c:v>
                </c:pt>
                <c:pt idx="457">
                  <c:v>198847100</c:v>
                </c:pt>
                <c:pt idx="458">
                  <c:v>187853300</c:v>
                </c:pt>
                <c:pt idx="459">
                  <c:v>193250800</c:v>
                </c:pt>
                <c:pt idx="460">
                  <c:v>182349200</c:v>
                </c:pt>
                <c:pt idx="461">
                  <c:v>96840800</c:v>
                </c:pt>
                <c:pt idx="462">
                  <c:v>176460400</c:v>
                </c:pt>
                <c:pt idx="463">
                  <c:v>173353700</c:v>
                </c:pt>
                <c:pt idx="464">
                  <c:v>145175000</c:v>
                </c:pt>
                <c:pt idx="465">
                  <c:v>141465600</c:v>
                </c:pt>
                <c:pt idx="466">
                  <c:v>153148600</c:v>
                </c:pt>
                <c:pt idx="467">
                  <c:v>186292800</c:v>
                </c:pt>
                <c:pt idx="468">
                  <c:v>186066700</c:v>
                </c:pt>
                <c:pt idx="469">
                  <c:v>197884200</c:v>
                </c:pt>
                <c:pt idx="470">
                  <c:v>163110700</c:v>
                </c:pt>
                <c:pt idx="471">
                  <c:v>182658600</c:v>
                </c:pt>
                <c:pt idx="472">
                  <c:v>176923800</c:v>
                </c:pt>
                <c:pt idx="473">
                  <c:v>93727000</c:v>
                </c:pt>
                <c:pt idx="474">
                  <c:v>186398900</c:v>
                </c:pt>
                <c:pt idx="475">
                  <c:v>177411200</c:v>
                </c:pt>
                <c:pt idx="476">
                  <c:v>175031300</c:v>
                </c:pt>
                <c:pt idx="477">
                  <c:v>175808000</c:v>
                </c:pt>
                <c:pt idx="478">
                  <c:v>170792500</c:v>
                </c:pt>
                <c:pt idx="479">
                  <c:v>176012800</c:v>
                </c:pt>
                <c:pt idx="480">
                  <c:v>126071900</c:v>
                </c:pt>
                <c:pt idx="481">
                  <c:v>181422800</c:v>
                </c:pt>
                <c:pt idx="482">
                  <c:v>165479800</c:v>
                </c:pt>
                <c:pt idx="483">
                  <c:v>117269500</c:v>
                </c:pt>
                <c:pt idx="484">
                  <c:v>172857900</c:v>
                </c:pt>
                <c:pt idx="485">
                  <c:v>167709300</c:v>
                </c:pt>
                <c:pt idx="486">
                  <c:v>184699700</c:v>
                </c:pt>
                <c:pt idx="487">
                  <c:v>172474900</c:v>
                </c:pt>
                <c:pt idx="488">
                  <c:v>163777400</c:v>
                </c:pt>
                <c:pt idx="489">
                  <c:v>174498000</c:v>
                </c:pt>
                <c:pt idx="490">
                  <c:v>163513700</c:v>
                </c:pt>
                <c:pt idx="491">
                  <c:v>180103000</c:v>
                </c:pt>
                <c:pt idx="492">
                  <c:v>165402200</c:v>
                </c:pt>
                <c:pt idx="493">
                  <c:v>166692600</c:v>
                </c:pt>
                <c:pt idx="494">
                  <c:v>107617000</c:v>
                </c:pt>
                <c:pt idx="495">
                  <c:v>165736900</c:v>
                </c:pt>
                <c:pt idx="496">
                  <c:v>174030600</c:v>
                </c:pt>
                <c:pt idx="497">
                  <c:v>136746400</c:v>
                </c:pt>
                <c:pt idx="498">
                  <c:v>146563200</c:v>
                </c:pt>
                <c:pt idx="499">
                  <c:v>161140500</c:v>
                </c:pt>
                <c:pt idx="500">
                  <c:v>132508500</c:v>
                </c:pt>
                <c:pt idx="501">
                  <c:v>162636600</c:v>
                </c:pt>
                <c:pt idx="502">
                  <c:v>149997700</c:v>
                </c:pt>
                <c:pt idx="503">
                  <c:v>160097400</c:v>
                </c:pt>
                <c:pt idx="504">
                  <c:v>98746500</c:v>
                </c:pt>
                <c:pt idx="505">
                  <c:v>155493600</c:v>
                </c:pt>
                <c:pt idx="506">
                  <c:v>161228000</c:v>
                </c:pt>
                <c:pt idx="507">
                  <c:v>141089000</c:v>
                </c:pt>
                <c:pt idx="508">
                  <c:v>156049100</c:v>
                </c:pt>
                <c:pt idx="509">
                  <c:v>172037700</c:v>
                </c:pt>
                <c:pt idx="510">
                  <c:v>153737600</c:v>
                </c:pt>
                <c:pt idx="511">
                  <c:v>155096000</c:v>
                </c:pt>
                <c:pt idx="512">
                  <c:v>158900800</c:v>
                </c:pt>
                <c:pt idx="513">
                  <c:v>97121000</c:v>
                </c:pt>
                <c:pt idx="514">
                  <c:v>167571800</c:v>
                </c:pt>
                <c:pt idx="515">
                  <c:v>151064800</c:v>
                </c:pt>
                <c:pt idx="516">
                  <c:v>63131800</c:v>
                </c:pt>
                <c:pt idx="517">
                  <c:v>148809800</c:v>
                </c:pt>
                <c:pt idx="518">
                  <c:v>117106400</c:v>
                </c:pt>
                <c:pt idx="519">
                  <c:v>105966400</c:v>
                </c:pt>
                <c:pt idx="520">
                  <c:v>151742100</c:v>
                </c:pt>
                <c:pt idx="521">
                  <c:v>145102100</c:v>
                </c:pt>
                <c:pt idx="522">
                  <c:v>139840800</c:v>
                </c:pt>
                <c:pt idx="523">
                  <c:v>158035300</c:v>
                </c:pt>
                <c:pt idx="524">
                  <c:v>146796200</c:v>
                </c:pt>
                <c:pt idx="525">
                  <c:v>141931800</c:v>
                </c:pt>
                <c:pt idx="526">
                  <c:v>151126200</c:v>
                </c:pt>
                <c:pt idx="527">
                  <c:v>141321900</c:v>
                </c:pt>
                <c:pt idx="528">
                  <c:v>127104800</c:v>
                </c:pt>
                <c:pt idx="529">
                  <c:v>138889600</c:v>
                </c:pt>
                <c:pt idx="530">
                  <c:v>146447600</c:v>
                </c:pt>
                <c:pt idx="531">
                  <c:v>155643300</c:v>
                </c:pt>
                <c:pt idx="532">
                  <c:v>147921600</c:v>
                </c:pt>
                <c:pt idx="533">
                  <c:v>113609500</c:v>
                </c:pt>
                <c:pt idx="534">
                  <c:v>134325500</c:v>
                </c:pt>
                <c:pt idx="535">
                  <c:v>86953800</c:v>
                </c:pt>
                <c:pt idx="536">
                  <c:v>144397300</c:v>
                </c:pt>
                <c:pt idx="537">
                  <c:v>75738100</c:v>
                </c:pt>
                <c:pt idx="538">
                  <c:v>116854800</c:v>
                </c:pt>
                <c:pt idx="539">
                  <c:v>147563400</c:v>
                </c:pt>
                <c:pt idx="540">
                  <c:v>130670800</c:v>
                </c:pt>
                <c:pt idx="541">
                  <c:v>143233200</c:v>
                </c:pt>
                <c:pt idx="542">
                  <c:v>132490900</c:v>
                </c:pt>
                <c:pt idx="543">
                  <c:v>135260900</c:v>
                </c:pt>
                <c:pt idx="544">
                  <c:v>131998300</c:v>
                </c:pt>
                <c:pt idx="545">
                  <c:v>82037800</c:v>
                </c:pt>
                <c:pt idx="546">
                  <c:v>130297100</c:v>
                </c:pt>
                <c:pt idx="547">
                  <c:v>129314100</c:v>
                </c:pt>
                <c:pt idx="548">
                  <c:v>132335200</c:v>
                </c:pt>
                <c:pt idx="549">
                  <c:v>127891400</c:v>
                </c:pt>
                <c:pt idx="550">
                  <c:v>124461200</c:v>
                </c:pt>
                <c:pt idx="551">
                  <c:v>129599100</c:v>
                </c:pt>
                <c:pt idx="552">
                  <c:v>138967800</c:v>
                </c:pt>
                <c:pt idx="553">
                  <c:v>131854500</c:v>
                </c:pt>
                <c:pt idx="554">
                  <c:v>108395600</c:v>
                </c:pt>
                <c:pt idx="555">
                  <c:v>129093100</c:v>
                </c:pt>
                <c:pt idx="556">
                  <c:v>132770800</c:v>
                </c:pt>
                <c:pt idx="557">
                  <c:v>139835600</c:v>
                </c:pt>
                <c:pt idx="558">
                  <c:v>129740200</c:v>
                </c:pt>
                <c:pt idx="559">
                  <c:v>108825000</c:v>
                </c:pt>
                <c:pt idx="560">
                  <c:v>99388300</c:v>
                </c:pt>
                <c:pt idx="561">
                  <c:v>121574700</c:v>
                </c:pt>
                <c:pt idx="562">
                  <c:v>130684000</c:v>
                </c:pt>
                <c:pt idx="563">
                  <c:v>125599300</c:v>
                </c:pt>
                <c:pt idx="564">
                  <c:v>134149800</c:v>
                </c:pt>
                <c:pt idx="565">
                  <c:v>124289600</c:v>
                </c:pt>
                <c:pt idx="566">
                  <c:v>134364400</c:v>
                </c:pt>
                <c:pt idx="567">
                  <c:v>108085600</c:v>
                </c:pt>
                <c:pt idx="568">
                  <c:v>107386400</c:v>
                </c:pt>
                <c:pt idx="569">
                  <c:v>133279300</c:v>
                </c:pt>
                <c:pt idx="570">
                  <c:v>124290500</c:v>
                </c:pt>
                <c:pt idx="571">
                  <c:v>126373700</c:v>
                </c:pt>
                <c:pt idx="572">
                  <c:v>118984000</c:v>
                </c:pt>
                <c:pt idx="573">
                  <c:v>119076800</c:v>
                </c:pt>
                <c:pt idx="574">
                  <c:v>118193400</c:v>
                </c:pt>
                <c:pt idx="575">
                  <c:v>83146000</c:v>
                </c:pt>
                <c:pt idx="576">
                  <c:v>124748800</c:v>
                </c:pt>
                <c:pt idx="577">
                  <c:v>71087200</c:v>
                </c:pt>
                <c:pt idx="578">
                  <c:v>115774800</c:v>
                </c:pt>
                <c:pt idx="579">
                  <c:v>101902500</c:v>
                </c:pt>
                <c:pt idx="580">
                  <c:v>119947300</c:v>
                </c:pt>
                <c:pt idx="581">
                  <c:v>111647300</c:v>
                </c:pt>
                <c:pt idx="582">
                  <c:v>116835900</c:v>
                </c:pt>
                <c:pt idx="583">
                  <c:v>120600200</c:v>
                </c:pt>
                <c:pt idx="584">
                  <c:v>121984800</c:v>
                </c:pt>
                <c:pt idx="585">
                  <c:v>116446400</c:v>
                </c:pt>
                <c:pt idx="586">
                  <c:v>121344600</c:v>
                </c:pt>
                <c:pt idx="587">
                  <c:v>112077100</c:v>
                </c:pt>
                <c:pt idx="588">
                  <c:v>111884600</c:v>
                </c:pt>
                <c:pt idx="589">
                  <c:v>116399500</c:v>
                </c:pt>
                <c:pt idx="590">
                  <c:v>108698100</c:v>
                </c:pt>
                <c:pt idx="591">
                  <c:v>110238700</c:v>
                </c:pt>
                <c:pt idx="592">
                  <c:v>108375200</c:v>
                </c:pt>
                <c:pt idx="593">
                  <c:v>133995800</c:v>
                </c:pt>
                <c:pt idx="594">
                  <c:v>104344500</c:v>
                </c:pt>
                <c:pt idx="595">
                  <c:v>108493600</c:v>
                </c:pt>
                <c:pt idx="596">
                  <c:v>113808200</c:v>
                </c:pt>
                <c:pt idx="597">
                  <c:v>112861000</c:v>
                </c:pt>
                <c:pt idx="598">
                  <c:v>111095300</c:v>
                </c:pt>
                <c:pt idx="599">
                  <c:v>117780500</c:v>
                </c:pt>
                <c:pt idx="600">
                  <c:v>105804800</c:v>
                </c:pt>
                <c:pt idx="601">
                  <c:v>103770100</c:v>
                </c:pt>
                <c:pt idx="602">
                  <c:v>87635900</c:v>
                </c:pt>
                <c:pt idx="603">
                  <c:v>102796400</c:v>
                </c:pt>
                <c:pt idx="604">
                  <c:v>109781500</c:v>
                </c:pt>
                <c:pt idx="605">
                  <c:v>76508100</c:v>
                </c:pt>
                <c:pt idx="606">
                  <c:v>103603200</c:v>
                </c:pt>
                <c:pt idx="607">
                  <c:v>111657600</c:v>
                </c:pt>
                <c:pt idx="608">
                  <c:v>57897500</c:v>
                </c:pt>
                <c:pt idx="609">
                  <c:v>109287500</c:v>
                </c:pt>
                <c:pt idx="610">
                  <c:v>103271300</c:v>
                </c:pt>
                <c:pt idx="611">
                  <c:v>61918800</c:v>
                </c:pt>
                <c:pt idx="612">
                  <c:v>107947100</c:v>
                </c:pt>
                <c:pt idx="613">
                  <c:v>98928800</c:v>
                </c:pt>
                <c:pt idx="614">
                  <c:v>95137300</c:v>
                </c:pt>
                <c:pt idx="615">
                  <c:v>123514500</c:v>
                </c:pt>
                <c:pt idx="616">
                  <c:v>95524100</c:v>
                </c:pt>
                <c:pt idx="617">
                  <c:v>96051900</c:v>
                </c:pt>
                <c:pt idx="618">
                  <c:v>94622700</c:v>
                </c:pt>
                <c:pt idx="619">
                  <c:v>95857600</c:v>
                </c:pt>
                <c:pt idx="620">
                  <c:v>115792800</c:v>
                </c:pt>
                <c:pt idx="621">
                  <c:v>94040500</c:v>
                </c:pt>
                <c:pt idx="622">
                  <c:v>97835300</c:v>
                </c:pt>
                <c:pt idx="623">
                  <c:v>78918800</c:v>
                </c:pt>
                <c:pt idx="624">
                  <c:v>98969700</c:v>
                </c:pt>
                <c:pt idx="625">
                  <c:v>98407100</c:v>
                </c:pt>
                <c:pt idx="626">
                  <c:v>91549600</c:v>
                </c:pt>
                <c:pt idx="627">
                  <c:v>93373400</c:v>
                </c:pt>
                <c:pt idx="628">
                  <c:v>72320700</c:v>
                </c:pt>
                <c:pt idx="629">
                  <c:v>89144000</c:v>
                </c:pt>
                <c:pt idx="630">
                  <c:v>99081400</c:v>
                </c:pt>
                <c:pt idx="631">
                  <c:v>88111300</c:v>
                </c:pt>
                <c:pt idx="632">
                  <c:v>75902800</c:v>
                </c:pt>
                <c:pt idx="633">
                  <c:v>83373400</c:v>
                </c:pt>
                <c:pt idx="634">
                  <c:v>87078900</c:v>
                </c:pt>
                <c:pt idx="635">
                  <c:v>84202200</c:v>
                </c:pt>
                <c:pt idx="636">
                  <c:v>46224200</c:v>
                </c:pt>
                <c:pt idx="637">
                  <c:v>88363400</c:v>
                </c:pt>
                <c:pt idx="638">
                  <c:v>83359500</c:v>
                </c:pt>
                <c:pt idx="639">
                  <c:v>84040300</c:v>
                </c:pt>
                <c:pt idx="640">
                  <c:v>86409000</c:v>
                </c:pt>
                <c:pt idx="641">
                  <c:v>71722800</c:v>
                </c:pt>
                <c:pt idx="642">
                  <c:v>80256900</c:v>
                </c:pt>
                <c:pt idx="643">
                  <c:v>83855100</c:v>
                </c:pt>
                <c:pt idx="644">
                  <c:v>83380700</c:v>
                </c:pt>
                <c:pt idx="645">
                  <c:v>79297100</c:v>
                </c:pt>
                <c:pt idx="646">
                  <c:v>81769000</c:v>
                </c:pt>
                <c:pt idx="647">
                  <c:v>84576000</c:v>
                </c:pt>
                <c:pt idx="648">
                  <c:v>77267700</c:v>
                </c:pt>
                <c:pt idx="649">
                  <c:v>86696900</c:v>
                </c:pt>
                <c:pt idx="650">
                  <c:v>85560800</c:v>
                </c:pt>
                <c:pt idx="651">
                  <c:v>76236700</c:v>
                </c:pt>
                <c:pt idx="652">
                  <c:v>66600300</c:v>
                </c:pt>
                <c:pt idx="653">
                  <c:v>83786600</c:v>
                </c:pt>
                <c:pt idx="654">
                  <c:v>83359300</c:v>
                </c:pt>
                <c:pt idx="655">
                  <c:v>80387200</c:v>
                </c:pt>
                <c:pt idx="656">
                  <c:v>75058500</c:v>
                </c:pt>
                <c:pt idx="657">
                  <c:v>82182700</c:v>
                </c:pt>
                <c:pt idx="658">
                  <c:v>36719400</c:v>
                </c:pt>
                <c:pt idx="659">
                  <c:v>74653900</c:v>
                </c:pt>
                <c:pt idx="660">
                  <c:v>75502900</c:v>
                </c:pt>
                <c:pt idx="661">
                  <c:v>81241200</c:v>
                </c:pt>
                <c:pt idx="662">
                  <c:v>74597200</c:v>
                </c:pt>
                <c:pt idx="663">
                  <c:v>71604100</c:v>
                </c:pt>
                <c:pt idx="664">
                  <c:v>77980200</c:v>
                </c:pt>
                <c:pt idx="665">
                  <c:v>39713000</c:v>
                </c:pt>
                <c:pt idx="666">
                  <c:v>78224400</c:v>
                </c:pt>
                <c:pt idx="667">
                  <c:v>69711600</c:v>
                </c:pt>
                <c:pt idx="668">
                  <c:v>53469300</c:v>
                </c:pt>
                <c:pt idx="669">
                  <c:v>64239200</c:v>
                </c:pt>
                <c:pt idx="670">
                  <c:v>30582800</c:v>
                </c:pt>
                <c:pt idx="671">
                  <c:v>72036000</c:v>
                </c:pt>
                <c:pt idx="672">
                  <c:v>43259900</c:v>
                </c:pt>
                <c:pt idx="673">
                  <c:v>69043000</c:v>
                </c:pt>
                <c:pt idx="674">
                  <c:v>35721100</c:v>
                </c:pt>
                <c:pt idx="675">
                  <c:v>67290400</c:v>
                </c:pt>
                <c:pt idx="676">
                  <c:v>66869900</c:v>
                </c:pt>
                <c:pt idx="677">
                  <c:v>78877000</c:v>
                </c:pt>
                <c:pt idx="678">
                  <c:v>69614300</c:v>
                </c:pt>
                <c:pt idx="679">
                  <c:v>72824300</c:v>
                </c:pt>
                <c:pt idx="680">
                  <c:v>66379100</c:v>
                </c:pt>
                <c:pt idx="681">
                  <c:v>63554700</c:v>
                </c:pt>
                <c:pt idx="682">
                  <c:v>36507000</c:v>
                </c:pt>
                <c:pt idx="683">
                  <c:v>54871200</c:v>
                </c:pt>
                <c:pt idx="684">
                  <c:v>70947700</c:v>
                </c:pt>
                <c:pt idx="685">
                  <c:v>62975100</c:v>
                </c:pt>
                <c:pt idx="686">
                  <c:v>69551800</c:v>
                </c:pt>
                <c:pt idx="687">
                  <c:v>65072200</c:v>
                </c:pt>
                <c:pt idx="688">
                  <c:v>49699400</c:v>
                </c:pt>
                <c:pt idx="689">
                  <c:v>67886000</c:v>
                </c:pt>
                <c:pt idx="690">
                  <c:v>70923300</c:v>
                </c:pt>
                <c:pt idx="691">
                  <c:v>62486400</c:v>
                </c:pt>
                <c:pt idx="692">
                  <c:v>68104900</c:v>
                </c:pt>
                <c:pt idx="693">
                  <c:v>54972900</c:v>
                </c:pt>
                <c:pt idx="694">
                  <c:v>61368900</c:v>
                </c:pt>
                <c:pt idx="695">
                  <c:v>55615300</c:v>
                </c:pt>
                <c:pt idx="696">
                  <c:v>47248600</c:v>
                </c:pt>
                <c:pt idx="697">
                  <c:v>71165900</c:v>
                </c:pt>
                <c:pt idx="698">
                  <c:v>71540600</c:v>
                </c:pt>
                <c:pt idx="699">
                  <c:v>36749000</c:v>
                </c:pt>
                <c:pt idx="700">
                  <c:v>58663000</c:v>
                </c:pt>
                <c:pt idx="701">
                  <c:v>62152900</c:v>
                </c:pt>
                <c:pt idx="702">
                  <c:v>60270400</c:v>
                </c:pt>
                <c:pt idx="703">
                  <c:v>60690100</c:v>
                </c:pt>
                <c:pt idx="704">
                  <c:v>57885800</c:v>
                </c:pt>
                <c:pt idx="705">
                  <c:v>55392500</c:v>
                </c:pt>
                <c:pt idx="706">
                  <c:v>48986600</c:v>
                </c:pt>
                <c:pt idx="707">
                  <c:v>60215200</c:v>
                </c:pt>
                <c:pt idx="708">
                  <c:v>56484000</c:v>
                </c:pt>
                <c:pt idx="709">
                  <c:v>54996700</c:v>
                </c:pt>
                <c:pt idx="710">
                  <c:v>55792800</c:v>
                </c:pt>
                <c:pt idx="711">
                  <c:v>54448600</c:v>
                </c:pt>
                <c:pt idx="712">
                  <c:v>56664600</c:v>
                </c:pt>
                <c:pt idx="713">
                  <c:v>54680200</c:v>
                </c:pt>
                <c:pt idx="714">
                  <c:v>58986400</c:v>
                </c:pt>
                <c:pt idx="715">
                  <c:v>54252500</c:v>
                </c:pt>
                <c:pt idx="716">
                  <c:v>33277100</c:v>
                </c:pt>
                <c:pt idx="717">
                  <c:v>52308200</c:v>
                </c:pt>
                <c:pt idx="718">
                  <c:v>42186100</c:v>
                </c:pt>
                <c:pt idx="719">
                  <c:v>39550500</c:v>
                </c:pt>
                <c:pt idx="720">
                  <c:v>50157600</c:v>
                </c:pt>
                <c:pt idx="721">
                  <c:v>42128700</c:v>
                </c:pt>
                <c:pt idx="722">
                  <c:v>47804800</c:v>
                </c:pt>
                <c:pt idx="723">
                  <c:v>49734500</c:v>
                </c:pt>
                <c:pt idx="724">
                  <c:v>53683800</c:v>
                </c:pt>
                <c:pt idx="725">
                  <c:v>57724100</c:v>
                </c:pt>
                <c:pt idx="726">
                  <c:v>48631500</c:v>
                </c:pt>
                <c:pt idx="727">
                  <c:v>49024000</c:v>
                </c:pt>
                <c:pt idx="728">
                  <c:v>35153400</c:v>
                </c:pt>
                <c:pt idx="729">
                  <c:v>48752000</c:v>
                </c:pt>
                <c:pt idx="730">
                  <c:v>43348700</c:v>
                </c:pt>
                <c:pt idx="731">
                  <c:v>53970000</c:v>
                </c:pt>
                <c:pt idx="732">
                  <c:v>56476700</c:v>
                </c:pt>
                <c:pt idx="733">
                  <c:v>55501200</c:v>
                </c:pt>
                <c:pt idx="734">
                  <c:v>53832700</c:v>
                </c:pt>
                <c:pt idx="735">
                  <c:v>59547000</c:v>
                </c:pt>
                <c:pt idx="736">
                  <c:v>46429700</c:v>
                </c:pt>
                <c:pt idx="737">
                  <c:v>29113200</c:v>
                </c:pt>
                <c:pt idx="738">
                  <c:v>52628500</c:v>
                </c:pt>
                <c:pt idx="739">
                  <c:v>46446200</c:v>
                </c:pt>
                <c:pt idx="740">
                  <c:v>44917400</c:v>
                </c:pt>
                <c:pt idx="741">
                  <c:v>50921000</c:v>
                </c:pt>
                <c:pt idx="742">
                  <c:v>46278500</c:v>
                </c:pt>
                <c:pt idx="743">
                  <c:v>50539900</c:v>
                </c:pt>
                <c:pt idx="744">
                  <c:v>43369700</c:v>
                </c:pt>
                <c:pt idx="745">
                  <c:v>43551200</c:v>
                </c:pt>
                <c:pt idx="746">
                  <c:v>51767100</c:v>
                </c:pt>
                <c:pt idx="747">
                  <c:v>45119700</c:v>
                </c:pt>
                <c:pt idx="748">
                  <c:v>37794500</c:v>
                </c:pt>
                <c:pt idx="749">
                  <c:v>34202500</c:v>
                </c:pt>
                <c:pt idx="750">
                  <c:v>41893900</c:v>
                </c:pt>
                <c:pt idx="751">
                  <c:v>45561800</c:v>
                </c:pt>
                <c:pt idx="752">
                  <c:v>41710900</c:v>
                </c:pt>
                <c:pt idx="753">
                  <c:v>42172100</c:v>
                </c:pt>
                <c:pt idx="754">
                  <c:v>44424900</c:v>
                </c:pt>
                <c:pt idx="755">
                  <c:v>48375100</c:v>
                </c:pt>
                <c:pt idx="756">
                  <c:v>43233700</c:v>
                </c:pt>
                <c:pt idx="757">
                  <c:v>28936000</c:v>
                </c:pt>
                <c:pt idx="758">
                  <c:v>39927600</c:v>
                </c:pt>
                <c:pt idx="759">
                  <c:v>39345700</c:v>
                </c:pt>
                <c:pt idx="760">
                  <c:v>13127800</c:v>
                </c:pt>
                <c:pt idx="761">
                  <c:v>40635400</c:v>
                </c:pt>
                <c:pt idx="762">
                  <c:v>22572600</c:v>
                </c:pt>
                <c:pt idx="763">
                  <c:v>50944000</c:v>
                </c:pt>
                <c:pt idx="764">
                  <c:v>38698800</c:v>
                </c:pt>
                <c:pt idx="765">
                  <c:v>37720000</c:v>
                </c:pt>
                <c:pt idx="766">
                  <c:v>42077800</c:v>
                </c:pt>
                <c:pt idx="767">
                  <c:v>35765700</c:v>
                </c:pt>
                <c:pt idx="768">
                  <c:v>40477800</c:v>
                </c:pt>
                <c:pt idx="769">
                  <c:v>86331100</c:v>
                </c:pt>
                <c:pt idx="770">
                  <c:v>28475000</c:v>
                </c:pt>
                <c:pt idx="771">
                  <c:v>35928300</c:v>
                </c:pt>
                <c:pt idx="772">
                  <c:v>37882100</c:v>
                </c:pt>
                <c:pt idx="773">
                  <c:v>35640600</c:v>
                </c:pt>
                <c:pt idx="774">
                  <c:v>35519900</c:v>
                </c:pt>
                <c:pt idx="775">
                  <c:v>35106700</c:v>
                </c:pt>
                <c:pt idx="776">
                  <c:v>40215500</c:v>
                </c:pt>
                <c:pt idx="777">
                  <c:v>34338400</c:v>
                </c:pt>
                <c:pt idx="778">
                  <c:v>39134400</c:v>
                </c:pt>
                <c:pt idx="779">
                  <c:v>21059800</c:v>
                </c:pt>
                <c:pt idx="780">
                  <c:v>34093200</c:v>
                </c:pt>
                <c:pt idx="781">
                  <c:v>33509600</c:v>
                </c:pt>
                <c:pt idx="782">
                  <c:v>35027600</c:v>
                </c:pt>
                <c:pt idx="783">
                  <c:v>33785900</c:v>
                </c:pt>
                <c:pt idx="784">
                  <c:v>34825800</c:v>
                </c:pt>
                <c:pt idx="785">
                  <c:v>30615500</c:v>
                </c:pt>
                <c:pt idx="786">
                  <c:v>25503500</c:v>
                </c:pt>
                <c:pt idx="787">
                  <c:v>31854200</c:v>
                </c:pt>
                <c:pt idx="788">
                  <c:v>34274300</c:v>
                </c:pt>
                <c:pt idx="789">
                  <c:v>32696400</c:v>
                </c:pt>
                <c:pt idx="790">
                  <c:v>31192700</c:v>
                </c:pt>
                <c:pt idx="791">
                  <c:v>22323000</c:v>
                </c:pt>
                <c:pt idx="792">
                  <c:v>36090000</c:v>
                </c:pt>
                <c:pt idx="793">
                  <c:v>25167700</c:v>
                </c:pt>
                <c:pt idx="794">
                  <c:v>25259100</c:v>
                </c:pt>
                <c:pt idx="795">
                  <c:v>30236900</c:v>
                </c:pt>
                <c:pt idx="796">
                  <c:v>30590300</c:v>
                </c:pt>
                <c:pt idx="797">
                  <c:v>30266700</c:v>
                </c:pt>
                <c:pt idx="798">
                  <c:v>29063600</c:v>
                </c:pt>
                <c:pt idx="799">
                  <c:v>36076200</c:v>
                </c:pt>
                <c:pt idx="800">
                  <c:v>30585600</c:v>
                </c:pt>
                <c:pt idx="801">
                  <c:v>21416900</c:v>
                </c:pt>
                <c:pt idx="802">
                  <c:v>28539300</c:v>
                </c:pt>
                <c:pt idx="803">
                  <c:v>27280100</c:v>
                </c:pt>
                <c:pt idx="804">
                  <c:v>23231100</c:v>
                </c:pt>
                <c:pt idx="805">
                  <c:v>27870800</c:v>
                </c:pt>
                <c:pt idx="806">
                  <c:v>28685100</c:v>
                </c:pt>
                <c:pt idx="807">
                  <c:v>27163400</c:v>
                </c:pt>
                <c:pt idx="808">
                  <c:v>27395100</c:v>
                </c:pt>
                <c:pt idx="809">
                  <c:v>30462500</c:v>
                </c:pt>
                <c:pt idx="810">
                  <c:v>26519200</c:v>
                </c:pt>
                <c:pt idx="811">
                  <c:v>26276400</c:v>
                </c:pt>
                <c:pt idx="812">
                  <c:v>53310700</c:v>
                </c:pt>
                <c:pt idx="813">
                  <c:v>26376900</c:v>
                </c:pt>
                <c:pt idx="814">
                  <c:v>22232500</c:v>
                </c:pt>
                <c:pt idx="815">
                  <c:v>21575900</c:v>
                </c:pt>
                <c:pt idx="816">
                  <c:v>25474200</c:v>
                </c:pt>
                <c:pt idx="817">
                  <c:v>16744600</c:v>
                </c:pt>
                <c:pt idx="818">
                  <c:v>25172600</c:v>
                </c:pt>
                <c:pt idx="819">
                  <c:v>21781000</c:v>
                </c:pt>
                <c:pt idx="820">
                  <c:v>25055100</c:v>
                </c:pt>
                <c:pt idx="821">
                  <c:v>25001400</c:v>
                </c:pt>
                <c:pt idx="822">
                  <c:v>24200800</c:v>
                </c:pt>
                <c:pt idx="823">
                  <c:v>21250100</c:v>
                </c:pt>
                <c:pt idx="824">
                  <c:v>22385500</c:v>
                </c:pt>
                <c:pt idx="825">
                  <c:v>12187500</c:v>
                </c:pt>
                <c:pt idx="826">
                  <c:v>23217500</c:v>
                </c:pt>
                <c:pt idx="827">
                  <c:v>25633900</c:v>
                </c:pt>
                <c:pt idx="828">
                  <c:v>22715100</c:v>
                </c:pt>
                <c:pt idx="829">
                  <c:v>23624000</c:v>
                </c:pt>
                <c:pt idx="830">
                  <c:v>18258700</c:v>
                </c:pt>
                <c:pt idx="831">
                  <c:v>23365100</c:v>
                </c:pt>
                <c:pt idx="832">
                  <c:v>22077600</c:v>
                </c:pt>
                <c:pt idx="833">
                  <c:v>21767500</c:v>
                </c:pt>
                <c:pt idx="834">
                  <c:v>20896600</c:v>
                </c:pt>
                <c:pt idx="835">
                  <c:v>21384800</c:v>
                </c:pt>
                <c:pt idx="836">
                  <c:v>21201800</c:v>
                </c:pt>
                <c:pt idx="837">
                  <c:v>22873700</c:v>
                </c:pt>
                <c:pt idx="838">
                  <c:v>20962800</c:v>
                </c:pt>
                <c:pt idx="839">
                  <c:v>21403300</c:v>
                </c:pt>
                <c:pt idx="840">
                  <c:v>21121200</c:v>
                </c:pt>
                <c:pt idx="841">
                  <c:v>20671300</c:v>
                </c:pt>
                <c:pt idx="842">
                  <c:v>14121200</c:v>
                </c:pt>
                <c:pt idx="843">
                  <c:v>20494300</c:v>
                </c:pt>
                <c:pt idx="844">
                  <c:v>19495700</c:v>
                </c:pt>
                <c:pt idx="845">
                  <c:v>13093500</c:v>
                </c:pt>
                <c:pt idx="846">
                  <c:v>19175300</c:v>
                </c:pt>
                <c:pt idx="847">
                  <c:v>19338300</c:v>
                </c:pt>
                <c:pt idx="848">
                  <c:v>18682600</c:v>
                </c:pt>
                <c:pt idx="849">
                  <c:v>18683800</c:v>
                </c:pt>
                <c:pt idx="850">
                  <c:v>18569400</c:v>
                </c:pt>
                <c:pt idx="851">
                  <c:v>18754600</c:v>
                </c:pt>
                <c:pt idx="852">
                  <c:v>17455100</c:v>
                </c:pt>
                <c:pt idx="853">
                  <c:v>17898500</c:v>
                </c:pt>
                <c:pt idx="854">
                  <c:v>17952500</c:v>
                </c:pt>
                <c:pt idx="855">
                  <c:v>18335600</c:v>
                </c:pt>
                <c:pt idx="856">
                  <c:v>17469200</c:v>
                </c:pt>
                <c:pt idx="857">
                  <c:v>17252400</c:v>
                </c:pt>
                <c:pt idx="858">
                  <c:v>16878600</c:v>
                </c:pt>
                <c:pt idx="859">
                  <c:v>9395300</c:v>
                </c:pt>
                <c:pt idx="860">
                  <c:v>17345900</c:v>
                </c:pt>
                <c:pt idx="861">
                  <c:v>17217300</c:v>
                </c:pt>
                <c:pt idx="862">
                  <c:v>14795000</c:v>
                </c:pt>
                <c:pt idx="863">
                  <c:v>15868900</c:v>
                </c:pt>
                <c:pt idx="864">
                  <c:v>18041100</c:v>
                </c:pt>
                <c:pt idx="865">
                  <c:v>15853000</c:v>
                </c:pt>
                <c:pt idx="866">
                  <c:v>15748900</c:v>
                </c:pt>
                <c:pt idx="867">
                  <c:v>10876200</c:v>
                </c:pt>
                <c:pt idx="868">
                  <c:v>16066800</c:v>
                </c:pt>
                <c:pt idx="869">
                  <c:v>15027800</c:v>
                </c:pt>
                <c:pt idx="870">
                  <c:v>14939200</c:v>
                </c:pt>
                <c:pt idx="871">
                  <c:v>14897500</c:v>
                </c:pt>
                <c:pt idx="872">
                  <c:v>15277000</c:v>
                </c:pt>
                <c:pt idx="873">
                  <c:v>14523300</c:v>
                </c:pt>
                <c:pt idx="874">
                  <c:v>12384900</c:v>
                </c:pt>
                <c:pt idx="875">
                  <c:v>11946600</c:v>
                </c:pt>
                <c:pt idx="876">
                  <c:v>14456600</c:v>
                </c:pt>
                <c:pt idx="877">
                  <c:v>14045000</c:v>
                </c:pt>
                <c:pt idx="878">
                  <c:v>13980100</c:v>
                </c:pt>
                <c:pt idx="879">
                  <c:v>11195300</c:v>
                </c:pt>
                <c:pt idx="880">
                  <c:v>13470000</c:v>
                </c:pt>
                <c:pt idx="881">
                  <c:v>13947200</c:v>
                </c:pt>
                <c:pt idx="882">
                  <c:v>12962600</c:v>
                </c:pt>
                <c:pt idx="883">
                  <c:v>13071400</c:v>
                </c:pt>
                <c:pt idx="884">
                  <c:v>12877500</c:v>
                </c:pt>
                <c:pt idx="885">
                  <c:v>12623900</c:v>
                </c:pt>
                <c:pt idx="886">
                  <c:v>8645100</c:v>
                </c:pt>
                <c:pt idx="887">
                  <c:v>11785500</c:v>
                </c:pt>
                <c:pt idx="888">
                  <c:v>14684100</c:v>
                </c:pt>
                <c:pt idx="889">
                  <c:v>11891800</c:v>
                </c:pt>
                <c:pt idx="890">
                  <c:v>11218000</c:v>
                </c:pt>
                <c:pt idx="891">
                  <c:v>11854900</c:v>
                </c:pt>
                <c:pt idx="892">
                  <c:v>11674200</c:v>
                </c:pt>
                <c:pt idx="893">
                  <c:v>11342900</c:v>
                </c:pt>
                <c:pt idx="894">
                  <c:v>10183500</c:v>
                </c:pt>
                <c:pt idx="895">
                  <c:v>11225100</c:v>
                </c:pt>
                <c:pt idx="896">
                  <c:v>10846700</c:v>
                </c:pt>
                <c:pt idx="897">
                  <c:v>10868300</c:v>
                </c:pt>
                <c:pt idx="898">
                  <c:v>10821000</c:v>
                </c:pt>
                <c:pt idx="899">
                  <c:v>10560100</c:v>
                </c:pt>
                <c:pt idx="900">
                  <c:v>11020000</c:v>
                </c:pt>
                <c:pt idx="901">
                  <c:v>10596000</c:v>
                </c:pt>
                <c:pt idx="902">
                  <c:v>5886700</c:v>
                </c:pt>
                <c:pt idx="903">
                  <c:v>10064400</c:v>
                </c:pt>
                <c:pt idx="904">
                  <c:v>9930100</c:v>
                </c:pt>
                <c:pt idx="905">
                  <c:v>4578200</c:v>
                </c:pt>
                <c:pt idx="906">
                  <c:v>9579400</c:v>
                </c:pt>
                <c:pt idx="907">
                  <c:v>9426100</c:v>
                </c:pt>
                <c:pt idx="908">
                  <c:v>8474700</c:v>
                </c:pt>
                <c:pt idx="909">
                  <c:v>9148500</c:v>
                </c:pt>
                <c:pt idx="910">
                  <c:v>9101800</c:v>
                </c:pt>
                <c:pt idx="911">
                  <c:v>8970200</c:v>
                </c:pt>
                <c:pt idx="912">
                  <c:v>9406500</c:v>
                </c:pt>
                <c:pt idx="913">
                  <c:v>8866700</c:v>
                </c:pt>
                <c:pt idx="914">
                  <c:v>9130700</c:v>
                </c:pt>
                <c:pt idx="915">
                  <c:v>8805700</c:v>
                </c:pt>
                <c:pt idx="916">
                  <c:v>8139300</c:v>
                </c:pt>
                <c:pt idx="917">
                  <c:v>6989200</c:v>
                </c:pt>
                <c:pt idx="918">
                  <c:v>5116300</c:v>
                </c:pt>
                <c:pt idx="919">
                  <c:v>8153500</c:v>
                </c:pt>
                <c:pt idx="920">
                  <c:v>7884500</c:v>
                </c:pt>
                <c:pt idx="921">
                  <c:v>7639200</c:v>
                </c:pt>
                <c:pt idx="922">
                  <c:v>5053400</c:v>
                </c:pt>
                <c:pt idx="923">
                  <c:v>7595900</c:v>
                </c:pt>
                <c:pt idx="924">
                  <c:v>7357900</c:v>
                </c:pt>
                <c:pt idx="925">
                  <c:v>7227900</c:v>
                </c:pt>
                <c:pt idx="926">
                  <c:v>6064900</c:v>
                </c:pt>
                <c:pt idx="927">
                  <c:v>6969600</c:v>
                </c:pt>
                <c:pt idx="928">
                  <c:v>6900600</c:v>
                </c:pt>
                <c:pt idx="929">
                  <c:v>5974900</c:v>
                </c:pt>
                <c:pt idx="930">
                  <c:v>6277000</c:v>
                </c:pt>
                <c:pt idx="931">
                  <c:v>6145600</c:v>
                </c:pt>
                <c:pt idx="932">
                  <c:v>6390000</c:v>
                </c:pt>
                <c:pt idx="933">
                  <c:v>6306100</c:v>
                </c:pt>
                <c:pt idx="934">
                  <c:v>6181700</c:v>
                </c:pt>
                <c:pt idx="935">
                  <c:v>6112400</c:v>
                </c:pt>
                <c:pt idx="936">
                  <c:v>4496700</c:v>
                </c:pt>
                <c:pt idx="937">
                  <c:v>4499800</c:v>
                </c:pt>
                <c:pt idx="938">
                  <c:v>6014300</c:v>
                </c:pt>
                <c:pt idx="939">
                  <c:v>5731800</c:v>
                </c:pt>
                <c:pt idx="940">
                  <c:v>4179200</c:v>
                </c:pt>
                <c:pt idx="941">
                  <c:v>5481600</c:v>
                </c:pt>
                <c:pt idx="942">
                  <c:v>5340100</c:v>
                </c:pt>
                <c:pt idx="943">
                  <c:v>3877500</c:v>
                </c:pt>
                <c:pt idx="944">
                  <c:v>5176100</c:v>
                </c:pt>
                <c:pt idx="945">
                  <c:v>5322300</c:v>
                </c:pt>
                <c:pt idx="946">
                  <c:v>4921800</c:v>
                </c:pt>
                <c:pt idx="947">
                  <c:v>5023600</c:v>
                </c:pt>
                <c:pt idx="948">
                  <c:v>4800300</c:v>
                </c:pt>
                <c:pt idx="949">
                  <c:v>4740500</c:v>
                </c:pt>
                <c:pt idx="950">
                  <c:v>4572900</c:v>
                </c:pt>
                <c:pt idx="951">
                  <c:v>2869500</c:v>
                </c:pt>
                <c:pt idx="952">
                  <c:v>4442700</c:v>
                </c:pt>
                <c:pt idx="953">
                  <c:v>2866700</c:v>
                </c:pt>
                <c:pt idx="954">
                  <c:v>3128600</c:v>
                </c:pt>
                <c:pt idx="955">
                  <c:v>4297400</c:v>
                </c:pt>
                <c:pt idx="956">
                  <c:v>4136400</c:v>
                </c:pt>
                <c:pt idx="957">
                  <c:v>3366800</c:v>
                </c:pt>
                <c:pt idx="958">
                  <c:v>3920700</c:v>
                </c:pt>
                <c:pt idx="959">
                  <c:v>2290600</c:v>
                </c:pt>
                <c:pt idx="960">
                  <c:v>3726600</c:v>
                </c:pt>
                <c:pt idx="961">
                  <c:v>3642600</c:v>
                </c:pt>
                <c:pt idx="962">
                  <c:v>3558400</c:v>
                </c:pt>
                <c:pt idx="963">
                  <c:v>3555500</c:v>
                </c:pt>
                <c:pt idx="964">
                  <c:v>3479600</c:v>
                </c:pt>
                <c:pt idx="965">
                  <c:v>3357000</c:v>
                </c:pt>
                <c:pt idx="966">
                  <c:v>3358100</c:v>
                </c:pt>
                <c:pt idx="967">
                  <c:v>2607200</c:v>
                </c:pt>
                <c:pt idx="968">
                  <c:v>3168500</c:v>
                </c:pt>
                <c:pt idx="969">
                  <c:v>4666500</c:v>
                </c:pt>
                <c:pt idx="970">
                  <c:v>2532800</c:v>
                </c:pt>
                <c:pt idx="971">
                  <c:v>2087300</c:v>
                </c:pt>
                <c:pt idx="972">
                  <c:v>2732400</c:v>
                </c:pt>
                <c:pt idx="973">
                  <c:v>2871200</c:v>
                </c:pt>
                <c:pt idx="974">
                  <c:v>2613000</c:v>
                </c:pt>
                <c:pt idx="975">
                  <c:v>2569500</c:v>
                </c:pt>
                <c:pt idx="976">
                  <c:v>2512600</c:v>
                </c:pt>
                <c:pt idx="977">
                  <c:v>2512100</c:v>
                </c:pt>
                <c:pt idx="978">
                  <c:v>1925800</c:v>
                </c:pt>
                <c:pt idx="979">
                  <c:v>2287900</c:v>
                </c:pt>
                <c:pt idx="980">
                  <c:v>2200100</c:v>
                </c:pt>
                <c:pt idx="981">
                  <c:v>2212700</c:v>
                </c:pt>
                <c:pt idx="982">
                  <c:v>2166500</c:v>
                </c:pt>
                <c:pt idx="983">
                  <c:v>1497600</c:v>
                </c:pt>
                <c:pt idx="984">
                  <c:v>1875300</c:v>
                </c:pt>
                <c:pt idx="985">
                  <c:v>906400</c:v>
                </c:pt>
                <c:pt idx="986">
                  <c:v>1954100</c:v>
                </c:pt>
                <c:pt idx="987">
                  <c:v>1345400</c:v>
                </c:pt>
                <c:pt idx="988">
                  <c:v>1726200</c:v>
                </c:pt>
                <c:pt idx="989">
                  <c:v>1293000</c:v>
                </c:pt>
                <c:pt idx="990">
                  <c:v>1606600</c:v>
                </c:pt>
                <c:pt idx="991">
                  <c:v>1680400</c:v>
                </c:pt>
                <c:pt idx="992">
                  <c:v>1518900</c:v>
                </c:pt>
                <c:pt idx="993">
                  <c:v>1083700</c:v>
                </c:pt>
                <c:pt idx="994">
                  <c:v>1458500</c:v>
                </c:pt>
                <c:pt idx="995">
                  <c:v>1431900</c:v>
                </c:pt>
                <c:pt idx="996">
                  <c:v>1334500</c:v>
                </c:pt>
                <c:pt idx="997">
                  <c:v>1347000</c:v>
                </c:pt>
                <c:pt idx="998">
                  <c:v>1205700</c:v>
                </c:pt>
                <c:pt idx="999">
                  <c:v>925200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C94-4057-8B60-2322EB035074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(2)'!$AG$2:$AG$1001</c:f>
              <c:numCache>
                <c:formatCode>General</c:formatCode>
                <c:ptCount val="1000"/>
                <c:pt idx="0">
                  <c:v>659853500</c:v>
                </c:pt>
                <c:pt idx="1">
                  <c:v>584793300</c:v>
                </c:pt>
                <c:pt idx="2">
                  <c:v>668132800</c:v>
                </c:pt>
                <c:pt idx="3">
                  <c:v>666101300</c:v>
                </c:pt>
                <c:pt idx="4">
                  <c:v>333447500</c:v>
                </c:pt>
                <c:pt idx="5">
                  <c:v>638324300</c:v>
                </c:pt>
                <c:pt idx="6">
                  <c:v>681017200</c:v>
                </c:pt>
                <c:pt idx="7">
                  <c:v>629099500</c:v>
                </c:pt>
                <c:pt idx="8">
                  <c:v>638690300</c:v>
                </c:pt>
                <c:pt idx="9">
                  <c:v>357519100</c:v>
                </c:pt>
                <c:pt idx="10">
                  <c:v>661843800</c:v>
                </c:pt>
                <c:pt idx="11">
                  <c:v>623797200</c:v>
                </c:pt>
                <c:pt idx="12">
                  <c:v>605244600</c:v>
                </c:pt>
                <c:pt idx="13">
                  <c:v>355879600</c:v>
                </c:pt>
                <c:pt idx="14">
                  <c:v>477200400</c:v>
                </c:pt>
                <c:pt idx="15">
                  <c:v>619734900</c:v>
                </c:pt>
                <c:pt idx="16">
                  <c:v>610655000</c:v>
                </c:pt>
                <c:pt idx="17">
                  <c:v>625073400</c:v>
                </c:pt>
                <c:pt idx="18">
                  <c:v>745461100</c:v>
                </c:pt>
                <c:pt idx="19">
                  <c:v>868635100</c:v>
                </c:pt>
                <c:pt idx="20">
                  <c:v>514778300</c:v>
                </c:pt>
                <c:pt idx="21">
                  <c:v>747768600</c:v>
                </c:pt>
                <c:pt idx="22">
                  <c:v>599697800</c:v>
                </c:pt>
                <c:pt idx="23">
                  <c:v>618080200</c:v>
                </c:pt>
                <c:pt idx="24">
                  <c:v>609732100</c:v>
                </c:pt>
                <c:pt idx="25">
                  <c:v>608177900</c:v>
                </c:pt>
                <c:pt idx="26">
                  <c:v>648508700</c:v>
                </c:pt>
                <c:pt idx="27">
                  <c:v>610526400</c:v>
                </c:pt>
                <c:pt idx="28">
                  <c:v>604657200</c:v>
                </c:pt>
                <c:pt idx="29">
                  <c:v>492784400</c:v>
                </c:pt>
                <c:pt idx="30">
                  <c:v>567950200</c:v>
                </c:pt>
                <c:pt idx="31">
                  <c:v>613707800</c:v>
                </c:pt>
                <c:pt idx="32">
                  <c:v>564881800</c:v>
                </c:pt>
                <c:pt idx="33">
                  <c:v>530658600</c:v>
                </c:pt>
                <c:pt idx="34">
                  <c:v>595242000</c:v>
                </c:pt>
                <c:pt idx="35">
                  <c:v>755864400</c:v>
                </c:pt>
                <c:pt idx="36">
                  <c:v>579626700</c:v>
                </c:pt>
                <c:pt idx="37">
                  <c:v>772399400</c:v>
                </c:pt>
                <c:pt idx="38">
                  <c:v>725915900</c:v>
                </c:pt>
                <c:pt idx="39">
                  <c:v>618245300</c:v>
                </c:pt>
                <c:pt idx="40">
                  <c:v>603177000</c:v>
                </c:pt>
                <c:pt idx="41">
                  <c:v>615826200</c:v>
                </c:pt>
                <c:pt idx="42">
                  <c:v>482379600</c:v>
                </c:pt>
                <c:pt idx="43">
                  <c:v>630495800</c:v>
                </c:pt>
                <c:pt idx="44">
                  <c:v>583712300</c:v>
                </c:pt>
                <c:pt idx="45">
                  <c:v>579545400</c:v>
                </c:pt>
                <c:pt idx="46">
                  <c:v>423673000</c:v>
                </c:pt>
                <c:pt idx="47">
                  <c:v>606720300</c:v>
                </c:pt>
                <c:pt idx="48">
                  <c:v>609223100</c:v>
                </c:pt>
                <c:pt idx="49">
                  <c:v>624302300</c:v>
                </c:pt>
                <c:pt idx="50">
                  <c:v>592095100</c:v>
                </c:pt>
                <c:pt idx="51">
                  <c:v>394205000</c:v>
                </c:pt>
                <c:pt idx="52">
                  <c:v>407390500</c:v>
                </c:pt>
                <c:pt idx="53">
                  <c:v>516103000</c:v>
                </c:pt>
                <c:pt idx="54">
                  <c:v>564889400</c:v>
                </c:pt>
                <c:pt idx="55">
                  <c:v>598660800</c:v>
                </c:pt>
                <c:pt idx="56">
                  <c:v>575942900</c:v>
                </c:pt>
                <c:pt idx="57">
                  <c:v>516183700</c:v>
                </c:pt>
                <c:pt idx="58">
                  <c:v>582696200</c:v>
                </c:pt>
                <c:pt idx="59">
                  <c:v>444060600</c:v>
                </c:pt>
                <c:pt idx="60">
                  <c:v>340769900</c:v>
                </c:pt>
                <c:pt idx="61">
                  <c:v>574459900</c:v>
                </c:pt>
                <c:pt idx="62">
                  <c:v>405083000</c:v>
                </c:pt>
                <c:pt idx="63">
                  <c:v>569324500</c:v>
                </c:pt>
                <c:pt idx="64">
                  <c:v>512081900</c:v>
                </c:pt>
                <c:pt idx="65">
                  <c:v>672392800</c:v>
                </c:pt>
                <c:pt idx="66">
                  <c:v>351497300</c:v>
                </c:pt>
                <c:pt idx="67">
                  <c:v>564717100</c:v>
                </c:pt>
                <c:pt idx="68">
                  <c:v>563315600</c:v>
                </c:pt>
                <c:pt idx="69">
                  <c:v>559459500</c:v>
                </c:pt>
                <c:pt idx="70">
                  <c:v>306133000</c:v>
                </c:pt>
                <c:pt idx="71">
                  <c:v>562278700</c:v>
                </c:pt>
                <c:pt idx="72">
                  <c:v>446667900</c:v>
                </c:pt>
                <c:pt idx="73">
                  <c:v>561953900</c:v>
                </c:pt>
                <c:pt idx="74">
                  <c:v>481463900</c:v>
                </c:pt>
                <c:pt idx="75">
                  <c:v>390004200</c:v>
                </c:pt>
                <c:pt idx="76">
                  <c:v>533730700</c:v>
                </c:pt>
                <c:pt idx="77">
                  <c:v>549475800</c:v>
                </c:pt>
                <c:pt idx="78">
                  <c:v>345263400</c:v>
                </c:pt>
                <c:pt idx="79">
                  <c:v>569917600</c:v>
                </c:pt>
                <c:pt idx="80">
                  <c:v>532842900</c:v>
                </c:pt>
                <c:pt idx="81">
                  <c:v>557442600</c:v>
                </c:pt>
                <c:pt idx="82">
                  <c:v>534036800</c:v>
                </c:pt>
                <c:pt idx="83">
                  <c:v>504149400</c:v>
                </c:pt>
                <c:pt idx="84">
                  <c:v>506917400</c:v>
                </c:pt>
                <c:pt idx="85">
                  <c:v>498502000</c:v>
                </c:pt>
                <c:pt idx="86">
                  <c:v>513710400</c:v>
                </c:pt>
                <c:pt idx="87">
                  <c:v>501549700</c:v>
                </c:pt>
                <c:pt idx="88">
                  <c:v>507139300</c:v>
                </c:pt>
                <c:pt idx="89">
                  <c:v>277358200</c:v>
                </c:pt>
                <c:pt idx="90">
                  <c:v>402052600</c:v>
                </c:pt>
                <c:pt idx="91">
                  <c:v>487573900</c:v>
                </c:pt>
                <c:pt idx="92">
                  <c:v>450312300</c:v>
                </c:pt>
                <c:pt idx="93">
                  <c:v>345735700</c:v>
                </c:pt>
                <c:pt idx="94">
                  <c:v>495503300</c:v>
                </c:pt>
                <c:pt idx="95">
                  <c:v>525001500</c:v>
                </c:pt>
                <c:pt idx="96">
                  <c:v>304202500</c:v>
                </c:pt>
                <c:pt idx="97">
                  <c:v>481653300</c:v>
                </c:pt>
                <c:pt idx="98">
                  <c:v>504926200</c:v>
                </c:pt>
                <c:pt idx="99">
                  <c:v>488418300</c:v>
                </c:pt>
                <c:pt idx="100">
                  <c:v>509353600</c:v>
                </c:pt>
                <c:pt idx="101">
                  <c:v>491664100</c:v>
                </c:pt>
                <c:pt idx="102">
                  <c:v>343934300</c:v>
                </c:pt>
                <c:pt idx="103">
                  <c:v>487214800</c:v>
                </c:pt>
                <c:pt idx="104">
                  <c:v>481191700</c:v>
                </c:pt>
                <c:pt idx="105">
                  <c:v>485601600</c:v>
                </c:pt>
                <c:pt idx="106">
                  <c:v>356966700</c:v>
                </c:pt>
                <c:pt idx="107">
                  <c:v>448176500</c:v>
                </c:pt>
                <c:pt idx="108">
                  <c:v>478212200</c:v>
                </c:pt>
                <c:pt idx="109">
                  <c:v>471056100</c:v>
                </c:pt>
                <c:pt idx="110">
                  <c:v>301953100</c:v>
                </c:pt>
                <c:pt idx="111">
                  <c:v>478598900</c:v>
                </c:pt>
                <c:pt idx="112">
                  <c:v>492263100</c:v>
                </c:pt>
                <c:pt idx="113">
                  <c:v>348842200</c:v>
                </c:pt>
                <c:pt idx="114">
                  <c:v>480198500</c:v>
                </c:pt>
                <c:pt idx="115">
                  <c:v>474345100</c:v>
                </c:pt>
                <c:pt idx="116">
                  <c:v>473334900</c:v>
                </c:pt>
                <c:pt idx="117">
                  <c:v>477540200</c:v>
                </c:pt>
                <c:pt idx="118">
                  <c:v>472322800</c:v>
                </c:pt>
                <c:pt idx="119">
                  <c:v>468974500</c:v>
                </c:pt>
                <c:pt idx="120">
                  <c:v>282913700</c:v>
                </c:pt>
                <c:pt idx="121">
                  <c:v>471470200</c:v>
                </c:pt>
                <c:pt idx="122">
                  <c:v>464424200</c:v>
                </c:pt>
                <c:pt idx="123">
                  <c:v>485997600</c:v>
                </c:pt>
                <c:pt idx="124">
                  <c:v>456782800</c:v>
                </c:pt>
                <c:pt idx="125">
                  <c:v>469643200</c:v>
                </c:pt>
                <c:pt idx="126">
                  <c:v>432409000</c:v>
                </c:pt>
                <c:pt idx="127">
                  <c:v>453361300</c:v>
                </c:pt>
                <c:pt idx="128">
                  <c:v>479406200</c:v>
                </c:pt>
                <c:pt idx="129">
                  <c:v>354582000</c:v>
                </c:pt>
                <c:pt idx="130">
                  <c:v>468803900</c:v>
                </c:pt>
                <c:pt idx="131">
                  <c:v>265839300</c:v>
                </c:pt>
                <c:pt idx="132">
                  <c:v>461953800</c:v>
                </c:pt>
                <c:pt idx="133">
                  <c:v>427651800</c:v>
                </c:pt>
                <c:pt idx="134">
                  <c:v>448286900</c:v>
                </c:pt>
                <c:pt idx="135">
                  <c:v>455742900</c:v>
                </c:pt>
                <c:pt idx="136">
                  <c:v>435901300</c:v>
                </c:pt>
                <c:pt idx="137">
                  <c:v>444927200</c:v>
                </c:pt>
                <c:pt idx="138">
                  <c:v>433791000</c:v>
                </c:pt>
                <c:pt idx="139">
                  <c:v>320271600</c:v>
                </c:pt>
                <c:pt idx="140">
                  <c:v>362661800</c:v>
                </c:pt>
                <c:pt idx="141">
                  <c:v>452939400</c:v>
                </c:pt>
                <c:pt idx="142">
                  <c:v>449101400</c:v>
                </c:pt>
                <c:pt idx="143">
                  <c:v>440830300</c:v>
                </c:pt>
                <c:pt idx="144">
                  <c:v>409355100</c:v>
                </c:pt>
                <c:pt idx="145">
                  <c:v>443362500</c:v>
                </c:pt>
                <c:pt idx="146">
                  <c:v>450495700</c:v>
                </c:pt>
                <c:pt idx="147">
                  <c:v>442550400</c:v>
                </c:pt>
                <c:pt idx="148">
                  <c:v>366786000</c:v>
                </c:pt>
                <c:pt idx="149">
                  <c:v>321908300</c:v>
                </c:pt>
                <c:pt idx="150">
                  <c:v>433418700</c:v>
                </c:pt>
                <c:pt idx="151">
                  <c:v>439740600</c:v>
                </c:pt>
                <c:pt idx="152">
                  <c:v>438495400</c:v>
                </c:pt>
                <c:pt idx="153">
                  <c:v>434590200</c:v>
                </c:pt>
                <c:pt idx="154">
                  <c:v>439160300</c:v>
                </c:pt>
                <c:pt idx="155">
                  <c:v>427650900</c:v>
                </c:pt>
                <c:pt idx="156">
                  <c:v>454000400</c:v>
                </c:pt>
                <c:pt idx="157">
                  <c:v>432708500</c:v>
                </c:pt>
                <c:pt idx="158">
                  <c:v>435264700</c:v>
                </c:pt>
                <c:pt idx="159">
                  <c:v>433969700</c:v>
                </c:pt>
                <c:pt idx="160">
                  <c:v>446999500</c:v>
                </c:pt>
                <c:pt idx="161">
                  <c:v>420457400</c:v>
                </c:pt>
                <c:pt idx="162">
                  <c:v>425213500</c:v>
                </c:pt>
                <c:pt idx="163">
                  <c:v>440170000</c:v>
                </c:pt>
                <c:pt idx="164">
                  <c:v>922261600</c:v>
                </c:pt>
                <c:pt idx="165">
                  <c:v>285207400</c:v>
                </c:pt>
                <c:pt idx="166">
                  <c:v>445253900</c:v>
                </c:pt>
                <c:pt idx="167">
                  <c:v>438347300</c:v>
                </c:pt>
                <c:pt idx="168">
                  <c:v>447409000</c:v>
                </c:pt>
                <c:pt idx="169">
                  <c:v>429573700</c:v>
                </c:pt>
                <c:pt idx="170">
                  <c:v>431792100</c:v>
                </c:pt>
                <c:pt idx="171">
                  <c:v>446459500</c:v>
                </c:pt>
                <c:pt idx="172">
                  <c:v>431217800</c:v>
                </c:pt>
                <c:pt idx="173">
                  <c:v>514345100</c:v>
                </c:pt>
                <c:pt idx="174">
                  <c:v>405654800</c:v>
                </c:pt>
                <c:pt idx="175">
                  <c:v>330563700</c:v>
                </c:pt>
                <c:pt idx="176">
                  <c:v>222387300</c:v>
                </c:pt>
                <c:pt idx="177">
                  <c:v>494345200</c:v>
                </c:pt>
                <c:pt idx="178">
                  <c:v>401576000</c:v>
                </c:pt>
                <c:pt idx="179">
                  <c:v>355402900</c:v>
                </c:pt>
                <c:pt idx="180">
                  <c:v>411207900</c:v>
                </c:pt>
                <c:pt idx="181">
                  <c:v>419265900</c:v>
                </c:pt>
                <c:pt idx="182">
                  <c:v>416971900</c:v>
                </c:pt>
                <c:pt idx="183">
                  <c:v>420641300</c:v>
                </c:pt>
                <c:pt idx="184">
                  <c:v>390765200</c:v>
                </c:pt>
                <c:pt idx="185">
                  <c:v>399349000</c:v>
                </c:pt>
                <c:pt idx="186">
                  <c:v>423258600</c:v>
                </c:pt>
                <c:pt idx="187">
                  <c:v>393516200</c:v>
                </c:pt>
                <c:pt idx="188">
                  <c:v>301082500</c:v>
                </c:pt>
                <c:pt idx="189">
                  <c:v>343543500</c:v>
                </c:pt>
                <c:pt idx="190">
                  <c:v>411937500</c:v>
                </c:pt>
                <c:pt idx="191">
                  <c:v>319566300</c:v>
                </c:pt>
                <c:pt idx="192">
                  <c:v>406889900</c:v>
                </c:pt>
                <c:pt idx="193">
                  <c:v>419250200</c:v>
                </c:pt>
                <c:pt idx="194">
                  <c:v>388901600</c:v>
                </c:pt>
                <c:pt idx="195">
                  <c:v>355754400</c:v>
                </c:pt>
                <c:pt idx="196">
                  <c:v>397318100</c:v>
                </c:pt>
                <c:pt idx="197">
                  <c:v>413041300</c:v>
                </c:pt>
                <c:pt idx="198">
                  <c:v>404854900</c:v>
                </c:pt>
                <c:pt idx="199">
                  <c:v>395530900</c:v>
                </c:pt>
                <c:pt idx="200">
                  <c:v>396849700</c:v>
                </c:pt>
                <c:pt idx="201">
                  <c:v>416940300</c:v>
                </c:pt>
                <c:pt idx="202">
                  <c:v>327561900</c:v>
                </c:pt>
                <c:pt idx="203">
                  <c:v>459889100</c:v>
                </c:pt>
                <c:pt idx="204">
                  <c:v>427803700</c:v>
                </c:pt>
                <c:pt idx="205">
                  <c:v>394501100</c:v>
                </c:pt>
                <c:pt idx="206">
                  <c:v>388108400</c:v>
                </c:pt>
                <c:pt idx="207">
                  <c:v>364486900</c:v>
                </c:pt>
                <c:pt idx="208">
                  <c:v>378584400</c:v>
                </c:pt>
                <c:pt idx="209">
                  <c:v>262321000</c:v>
                </c:pt>
                <c:pt idx="210">
                  <c:v>409259400</c:v>
                </c:pt>
                <c:pt idx="211">
                  <c:v>330879700</c:v>
                </c:pt>
                <c:pt idx="212">
                  <c:v>382456100</c:v>
                </c:pt>
                <c:pt idx="213">
                  <c:v>361925600</c:v>
                </c:pt>
                <c:pt idx="214">
                  <c:v>378817700</c:v>
                </c:pt>
                <c:pt idx="215">
                  <c:v>264787900</c:v>
                </c:pt>
                <c:pt idx="216">
                  <c:v>396862800</c:v>
                </c:pt>
                <c:pt idx="217">
                  <c:v>376994900</c:v>
                </c:pt>
                <c:pt idx="218">
                  <c:v>377886400</c:v>
                </c:pt>
                <c:pt idx="219">
                  <c:v>387294300</c:v>
                </c:pt>
                <c:pt idx="220">
                  <c:v>395928600</c:v>
                </c:pt>
                <c:pt idx="221">
                  <c:v>393928100</c:v>
                </c:pt>
                <c:pt idx="222">
                  <c:v>376444300</c:v>
                </c:pt>
                <c:pt idx="223">
                  <c:v>374355300</c:v>
                </c:pt>
                <c:pt idx="224">
                  <c:v>332401700</c:v>
                </c:pt>
                <c:pt idx="225">
                  <c:v>395946400</c:v>
                </c:pt>
                <c:pt idx="226">
                  <c:v>361896100</c:v>
                </c:pt>
                <c:pt idx="227">
                  <c:v>382546400</c:v>
                </c:pt>
                <c:pt idx="228">
                  <c:v>387695400</c:v>
                </c:pt>
                <c:pt idx="229">
                  <c:v>369633600</c:v>
                </c:pt>
                <c:pt idx="230">
                  <c:v>433167000</c:v>
                </c:pt>
                <c:pt idx="231">
                  <c:v>364086300</c:v>
                </c:pt>
                <c:pt idx="232">
                  <c:v>365751200</c:v>
                </c:pt>
                <c:pt idx="233">
                  <c:v>370858200</c:v>
                </c:pt>
                <c:pt idx="234">
                  <c:v>307681000</c:v>
                </c:pt>
                <c:pt idx="235">
                  <c:v>358099100</c:v>
                </c:pt>
                <c:pt idx="236">
                  <c:v>364687700</c:v>
                </c:pt>
                <c:pt idx="237">
                  <c:v>368721800</c:v>
                </c:pt>
                <c:pt idx="238">
                  <c:v>314044100</c:v>
                </c:pt>
                <c:pt idx="239">
                  <c:v>228498800</c:v>
                </c:pt>
                <c:pt idx="240">
                  <c:v>367198700</c:v>
                </c:pt>
                <c:pt idx="241">
                  <c:v>347391200</c:v>
                </c:pt>
                <c:pt idx="242">
                  <c:v>377861500</c:v>
                </c:pt>
                <c:pt idx="243">
                  <c:v>326286500</c:v>
                </c:pt>
                <c:pt idx="244">
                  <c:v>347342600</c:v>
                </c:pt>
                <c:pt idx="245">
                  <c:v>357830800</c:v>
                </c:pt>
                <c:pt idx="246">
                  <c:v>359336900</c:v>
                </c:pt>
                <c:pt idx="247">
                  <c:v>192140400</c:v>
                </c:pt>
                <c:pt idx="248">
                  <c:v>275442400</c:v>
                </c:pt>
                <c:pt idx="249">
                  <c:v>364281200</c:v>
                </c:pt>
                <c:pt idx="250">
                  <c:v>349553400</c:v>
                </c:pt>
                <c:pt idx="251">
                  <c:v>358284900</c:v>
                </c:pt>
                <c:pt idx="252">
                  <c:v>323804100</c:v>
                </c:pt>
                <c:pt idx="253">
                  <c:v>359686000</c:v>
                </c:pt>
                <c:pt idx="254">
                  <c:v>362574200</c:v>
                </c:pt>
                <c:pt idx="255">
                  <c:v>127035500</c:v>
                </c:pt>
                <c:pt idx="256">
                  <c:v>368648700</c:v>
                </c:pt>
                <c:pt idx="257">
                  <c:v>349043600</c:v>
                </c:pt>
                <c:pt idx="258">
                  <c:v>340770900</c:v>
                </c:pt>
                <c:pt idx="259">
                  <c:v>217165600</c:v>
                </c:pt>
                <c:pt idx="260">
                  <c:v>337233600</c:v>
                </c:pt>
                <c:pt idx="261">
                  <c:v>338124400</c:v>
                </c:pt>
                <c:pt idx="262">
                  <c:v>349865400</c:v>
                </c:pt>
                <c:pt idx="263">
                  <c:v>319141000</c:v>
                </c:pt>
                <c:pt idx="264">
                  <c:v>230022400</c:v>
                </c:pt>
                <c:pt idx="265">
                  <c:v>331411800</c:v>
                </c:pt>
                <c:pt idx="266">
                  <c:v>257154400</c:v>
                </c:pt>
                <c:pt idx="267">
                  <c:v>346632000</c:v>
                </c:pt>
                <c:pt idx="268">
                  <c:v>330285000</c:v>
                </c:pt>
                <c:pt idx="269">
                  <c:v>162263900</c:v>
                </c:pt>
                <c:pt idx="270">
                  <c:v>333223900</c:v>
                </c:pt>
                <c:pt idx="271">
                  <c:v>328492600</c:v>
                </c:pt>
                <c:pt idx="272">
                  <c:v>328218700</c:v>
                </c:pt>
                <c:pt idx="273">
                  <c:v>336427600</c:v>
                </c:pt>
                <c:pt idx="274">
                  <c:v>320542200</c:v>
                </c:pt>
                <c:pt idx="275">
                  <c:v>252120100</c:v>
                </c:pt>
                <c:pt idx="276">
                  <c:v>332218600</c:v>
                </c:pt>
                <c:pt idx="277">
                  <c:v>322419100</c:v>
                </c:pt>
                <c:pt idx="278">
                  <c:v>326018100</c:v>
                </c:pt>
                <c:pt idx="279">
                  <c:v>331050900</c:v>
                </c:pt>
                <c:pt idx="280">
                  <c:v>336752100</c:v>
                </c:pt>
                <c:pt idx="281">
                  <c:v>180107100</c:v>
                </c:pt>
                <c:pt idx="282">
                  <c:v>209725900</c:v>
                </c:pt>
                <c:pt idx="283">
                  <c:v>309701500</c:v>
                </c:pt>
                <c:pt idx="284">
                  <c:v>194845800</c:v>
                </c:pt>
                <c:pt idx="285">
                  <c:v>320206400</c:v>
                </c:pt>
                <c:pt idx="286">
                  <c:v>352335200</c:v>
                </c:pt>
                <c:pt idx="287">
                  <c:v>309821800</c:v>
                </c:pt>
                <c:pt idx="288">
                  <c:v>325289500</c:v>
                </c:pt>
                <c:pt idx="289">
                  <c:v>327994900</c:v>
                </c:pt>
                <c:pt idx="290">
                  <c:v>369255600</c:v>
                </c:pt>
                <c:pt idx="291">
                  <c:v>306213900</c:v>
                </c:pt>
                <c:pt idx="292">
                  <c:v>218580400</c:v>
                </c:pt>
                <c:pt idx="293">
                  <c:v>306346500</c:v>
                </c:pt>
                <c:pt idx="294">
                  <c:v>311649700</c:v>
                </c:pt>
                <c:pt idx="295">
                  <c:v>309846500</c:v>
                </c:pt>
                <c:pt idx="296">
                  <c:v>171522200</c:v>
                </c:pt>
                <c:pt idx="297">
                  <c:v>303475200</c:v>
                </c:pt>
                <c:pt idx="298">
                  <c:v>320909700</c:v>
                </c:pt>
                <c:pt idx="299">
                  <c:v>311847200</c:v>
                </c:pt>
                <c:pt idx="300">
                  <c:v>310727500</c:v>
                </c:pt>
                <c:pt idx="301">
                  <c:v>330473300</c:v>
                </c:pt>
                <c:pt idx="302">
                  <c:v>196261400</c:v>
                </c:pt>
                <c:pt idx="303">
                  <c:v>301457000</c:v>
                </c:pt>
                <c:pt idx="304">
                  <c:v>293459600</c:v>
                </c:pt>
                <c:pt idx="305">
                  <c:v>307623100</c:v>
                </c:pt>
                <c:pt idx="306">
                  <c:v>181509100</c:v>
                </c:pt>
                <c:pt idx="307">
                  <c:v>298882500</c:v>
                </c:pt>
                <c:pt idx="308">
                  <c:v>190063000</c:v>
                </c:pt>
                <c:pt idx="309">
                  <c:v>341174500</c:v>
                </c:pt>
                <c:pt idx="310">
                  <c:v>287233300</c:v>
                </c:pt>
                <c:pt idx="311">
                  <c:v>303731700</c:v>
                </c:pt>
                <c:pt idx="312">
                  <c:v>291341700</c:v>
                </c:pt>
                <c:pt idx="313">
                  <c:v>291340000</c:v>
                </c:pt>
                <c:pt idx="314">
                  <c:v>198445000</c:v>
                </c:pt>
                <c:pt idx="315">
                  <c:v>200976800</c:v>
                </c:pt>
                <c:pt idx="316">
                  <c:v>290594800</c:v>
                </c:pt>
                <c:pt idx="317">
                  <c:v>285841000</c:v>
                </c:pt>
                <c:pt idx="318">
                  <c:v>297334300</c:v>
                </c:pt>
                <c:pt idx="319">
                  <c:v>301023400</c:v>
                </c:pt>
                <c:pt idx="320">
                  <c:v>290453000</c:v>
                </c:pt>
                <c:pt idx="321">
                  <c:v>291099900</c:v>
                </c:pt>
                <c:pt idx="322">
                  <c:v>296526700</c:v>
                </c:pt>
                <c:pt idx="323">
                  <c:v>298987300</c:v>
                </c:pt>
                <c:pt idx="324">
                  <c:v>222725900</c:v>
                </c:pt>
                <c:pt idx="325">
                  <c:v>172202600</c:v>
                </c:pt>
                <c:pt idx="326">
                  <c:v>167406800</c:v>
                </c:pt>
                <c:pt idx="327">
                  <c:v>285296500</c:v>
                </c:pt>
                <c:pt idx="328">
                  <c:v>274953300</c:v>
                </c:pt>
                <c:pt idx="329">
                  <c:v>284810700</c:v>
                </c:pt>
                <c:pt idx="330">
                  <c:v>250648900</c:v>
                </c:pt>
                <c:pt idx="331">
                  <c:v>172920400</c:v>
                </c:pt>
                <c:pt idx="332">
                  <c:v>299574200</c:v>
                </c:pt>
                <c:pt idx="333">
                  <c:v>281748500</c:v>
                </c:pt>
                <c:pt idx="334">
                  <c:v>279753400</c:v>
                </c:pt>
                <c:pt idx="335">
                  <c:v>273846600</c:v>
                </c:pt>
                <c:pt idx="336">
                  <c:v>279329900</c:v>
                </c:pt>
                <c:pt idx="337">
                  <c:v>191733500</c:v>
                </c:pt>
                <c:pt idx="338">
                  <c:v>267163900</c:v>
                </c:pt>
                <c:pt idx="339">
                  <c:v>283168200</c:v>
                </c:pt>
                <c:pt idx="340">
                  <c:v>273994000</c:v>
                </c:pt>
                <c:pt idx="341">
                  <c:v>276326400</c:v>
                </c:pt>
                <c:pt idx="342">
                  <c:v>273669100</c:v>
                </c:pt>
                <c:pt idx="343">
                  <c:v>282776600</c:v>
                </c:pt>
                <c:pt idx="344">
                  <c:v>224378900</c:v>
                </c:pt>
                <c:pt idx="345">
                  <c:v>264205400</c:v>
                </c:pt>
                <c:pt idx="346">
                  <c:v>282938200</c:v>
                </c:pt>
                <c:pt idx="347">
                  <c:v>267531500</c:v>
                </c:pt>
                <c:pt idx="348">
                  <c:v>279619900</c:v>
                </c:pt>
                <c:pt idx="349">
                  <c:v>268479000</c:v>
                </c:pt>
                <c:pt idx="350">
                  <c:v>275584900</c:v>
                </c:pt>
                <c:pt idx="351">
                  <c:v>272395300</c:v>
                </c:pt>
                <c:pt idx="352">
                  <c:v>273029900</c:v>
                </c:pt>
                <c:pt idx="353">
                  <c:v>273844600</c:v>
                </c:pt>
                <c:pt idx="354">
                  <c:v>265088800</c:v>
                </c:pt>
                <c:pt idx="355">
                  <c:v>199023400</c:v>
                </c:pt>
                <c:pt idx="356">
                  <c:v>170067300</c:v>
                </c:pt>
                <c:pt idx="357">
                  <c:v>261778500</c:v>
                </c:pt>
                <c:pt idx="358">
                  <c:v>267503800</c:v>
                </c:pt>
                <c:pt idx="359">
                  <c:v>191782100</c:v>
                </c:pt>
                <c:pt idx="360">
                  <c:v>258823900</c:v>
                </c:pt>
                <c:pt idx="361">
                  <c:v>204509900</c:v>
                </c:pt>
                <c:pt idx="362">
                  <c:v>266936700</c:v>
                </c:pt>
                <c:pt idx="363">
                  <c:v>254416700</c:v>
                </c:pt>
                <c:pt idx="364">
                  <c:v>248552100</c:v>
                </c:pt>
                <c:pt idx="365">
                  <c:v>266962700</c:v>
                </c:pt>
                <c:pt idx="366">
                  <c:v>254856800</c:v>
                </c:pt>
                <c:pt idx="367">
                  <c:v>258588200</c:v>
                </c:pt>
                <c:pt idx="368">
                  <c:v>192198300</c:v>
                </c:pt>
                <c:pt idx="369">
                  <c:v>170863800</c:v>
                </c:pt>
                <c:pt idx="370">
                  <c:v>246818800</c:v>
                </c:pt>
                <c:pt idx="371">
                  <c:v>163031200</c:v>
                </c:pt>
                <c:pt idx="372">
                  <c:v>251815400</c:v>
                </c:pt>
                <c:pt idx="373">
                  <c:v>262546900</c:v>
                </c:pt>
                <c:pt idx="374">
                  <c:v>244285000</c:v>
                </c:pt>
                <c:pt idx="375">
                  <c:v>253095900</c:v>
                </c:pt>
                <c:pt idx="376">
                  <c:v>147911500</c:v>
                </c:pt>
                <c:pt idx="377">
                  <c:v>243370500</c:v>
                </c:pt>
                <c:pt idx="378">
                  <c:v>244928400</c:v>
                </c:pt>
                <c:pt idx="379">
                  <c:v>263834600</c:v>
                </c:pt>
                <c:pt idx="380">
                  <c:v>250617400</c:v>
                </c:pt>
                <c:pt idx="381">
                  <c:v>207794800</c:v>
                </c:pt>
                <c:pt idx="382">
                  <c:v>226382300</c:v>
                </c:pt>
                <c:pt idx="383">
                  <c:v>199033500</c:v>
                </c:pt>
                <c:pt idx="384">
                  <c:v>245394300</c:v>
                </c:pt>
                <c:pt idx="385">
                  <c:v>246304000</c:v>
                </c:pt>
                <c:pt idx="386">
                  <c:v>128357600</c:v>
                </c:pt>
                <c:pt idx="387">
                  <c:v>241522200</c:v>
                </c:pt>
                <c:pt idx="388">
                  <c:v>218064200</c:v>
                </c:pt>
                <c:pt idx="389">
                  <c:v>219239500</c:v>
                </c:pt>
                <c:pt idx="390">
                  <c:v>243908200</c:v>
                </c:pt>
                <c:pt idx="391">
                  <c:v>225568100</c:v>
                </c:pt>
                <c:pt idx="392">
                  <c:v>242173100</c:v>
                </c:pt>
                <c:pt idx="393">
                  <c:v>238779800</c:v>
                </c:pt>
                <c:pt idx="394">
                  <c:v>221584100</c:v>
                </c:pt>
                <c:pt idx="395">
                  <c:v>235311600</c:v>
                </c:pt>
                <c:pt idx="396">
                  <c:v>234302200</c:v>
                </c:pt>
                <c:pt idx="397">
                  <c:v>229699000</c:v>
                </c:pt>
                <c:pt idx="398">
                  <c:v>124756600</c:v>
                </c:pt>
                <c:pt idx="399">
                  <c:v>228613000</c:v>
                </c:pt>
                <c:pt idx="400">
                  <c:v>231963800</c:v>
                </c:pt>
                <c:pt idx="401">
                  <c:v>225260500</c:v>
                </c:pt>
                <c:pt idx="402">
                  <c:v>218415000</c:v>
                </c:pt>
                <c:pt idx="403">
                  <c:v>233828800</c:v>
                </c:pt>
                <c:pt idx="404">
                  <c:v>235020000</c:v>
                </c:pt>
                <c:pt idx="405">
                  <c:v>216468500</c:v>
                </c:pt>
                <c:pt idx="406">
                  <c:v>121216300</c:v>
                </c:pt>
                <c:pt idx="407">
                  <c:v>188112200</c:v>
                </c:pt>
                <c:pt idx="408">
                  <c:v>162275300</c:v>
                </c:pt>
                <c:pt idx="409">
                  <c:v>220861200</c:v>
                </c:pt>
                <c:pt idx="410">
                  <c:v>221888500</c:v>
                </c:pt>
                <c:pt idx="411">
                  <c:v>219197100</c:v>
                </c:pt>
                <c:pt idx="412">
                  <c:v>212927900</c:v>
                </c:pt>
                <c:pt idx="413">
                  <c:v>222580200</c:v>
                </c:pt>
                <c:pt idx="414">
                  <c:v>215954200</c:v>
                </c:pt>
                <c:pt idx="415">
                  <c:v>182772700</c:v>
                </c:pt>
                <c:pt idx="416">
                  <c:v>217930200</c:v>
                </c:pt>
                <c:pt idx="417">
                  <c:v>161078100</c:v>
                </c:pt>
                <c:pt idx="418">
                  <c:v>213713300</c:v>
                </c:pt>
                <c:pt idx="419">
                  <c:v>211220300</c:v>
                </c:pt>
                <c:pt idx="420">
                  <c:v>218649900</c:v>
                </c:pt>
                <c:pt idx="421">
                  <c:v>196484800</c:v>
                </c:pt>
                <c:pt idx="422">
                  <c:v>222353200</c:v>
                </c:pt>
                <c:pt idx="423">
                  <c:v>209696400</c:v>
                </c:pt>
                <c:pt idx="424">
                  <c:v>207193400</c:v>
                </c:pt>
                <c:pt idx="425">
                  <c:v>208957700</c:v>
                </c:pt>
                <c:pt idx="426">
                  <c:v>204871800</c:v>
                </c:pt>
                <c:pt idx="427">
                  <c:v>221712600</c:v>
                </c:pt>
                <c:pt idx="428">
                  <c:v>144159700</c:v>
                </c:pt>
                <c:pt idx="429">
                  <c:v>214475000</c:v>
                </c:pt>
                <c:pt idx="430">
                  <c:v>202614700</c:v>
                </c:pt>
                <c:pt idx="431">
                  <c:v>211168600</c:v>
                </c:pt>
                <c:pt idx="432">
                  <c:v>212210900</c:v>
                </c:pt>
                <c:pt idx="433">
                  <c:v>205472600</c:v>
                </c:pt>
                <c:pt idx="434">
                  <c:v>193085600</c:v>
                </c:pt>
                <c:pt idx="435">
                  <c:v>213693500</c:v>
                </c:pt>
                <c:pt idx="436">
                  <c:v>205033200</c:v>
                </c:pt>
                <c:pt idx="437">
                  <c:v>195524800</c:v>
                </c:pt>
                <c:pt idx="438">
                  <c:v>180925000</c:v>
                </c:pt>
                <c:pt idx="439">
                  <c:v>213894600</c:v>
                </c:pt>
                <c:pt idx="440">
                  <c:v>195736800</c:v>
                </c:pt>
                <c:pt idx="441">
                  <c:v>192106200</c:v>
                </c:pt>
                <c:pt idx="442">
                  <c:v>207873400</c:v>
                </c:pt>
                <c:pt idx="443">
                  <c:v>197519300</c:v>
                </c:pt>
                <c:pt idx="444">
                  <c:v>203082800</c:v>
                </c:pt>
                <c:pt idx="445">
                  <c:v>156195600</c:v>
                </c:pt>
                <c:pt idx="446">
                  <c:v>199178900</c:v>
                </c:pt>
                <c:pt idx="447">
                  <c:v>202817500</c:v>
                </c:pt>
                <c:pt idx="448">
                  <c:v>96371000</c:v>
                </c:pt>
                <c:pt idx="449">
                  <c:v>191722400</c:v>
                </c:pt>
                <c:pt idx="450">
                  <c:v>198380900</c:v>
                </c:pt>
                <c:pt idx="451">
                  <c:v>184598000</c:v>
                </c:pt>
                <c:pt idx="452">
                  <c:v>189354500</c:v>
                </c:pt>
                <c:pt idx="453">
                  <c:v>198827900</c:v>
                </c:pt>
                <c:pt idx="454">
                  <c:v>186018200</c:v>
                </c:pt>
                <c:pt idx="455">
                  <c:v>189277100</c:v>
                </c:pt>
                <c:pt idx="456">
                  <c:v>150378500</c:v>
                </c:pt>
                <c:pt idx="457">
                  <c:v>191278000</c:v>
                </c:pt>
                <c:pt idx="458">
                  <c:v>192407500</c:v>
                </c:pt>
                <c:pt idx="459">
                  <c:v>195276900</c:v>
                </c:pt>
                <c:pt idx="460">
                  <c:v>192224100</c:v>
                </c:pt>
                <c:pt idx="461">
                  <c:v>95076700</c:v>
                </c:pt>
                <c:pt idx="462">
                  <c:v>180567500</c:v>
                </c:pt>
                <c:pt idx="463">
                  <c:v>173188100</c:v>
                </c:pt>
                <c:pt idx="464">
                  <c:v>151677200</c:v>
                </c:pt>
                <c:pt idx="465">
                  <c:v>138539500</c:v>
                </c:pt>
                <c:pt idx="466">
                  <c:v>160391400</c:v>
                </c:pt>
                <c:pt idx="467">
                  <c:v>169393800</c:v>
                </c:pt>
                <c:pt idx="468">
                  <c:v>197878200</c:v>
                </c:pt>
                <c:pt idx="469">
                  <c:v>184805400</c:v>
                </c:pt>
                <c:pt idx="470">
                  <c:v>172594300</c:v>
                </c:pt>
                <c:pt idx="471">
                  <c:v>180347300</c:v>
                </c:pt>
                <c:pt idx="472">
                  <c:v>179482200</c:v>
                </c:pt>
                <c:pt idx="473">
                  <c:v>91889100</c:v>
                </c:pt>
                <c:pt idx="474">
                  <c:v>175957100</c:v>
                </c:pt>
                <c:pt idx="475">
                  <c:v>173281500</c:v>
                </c:pt>
                <c:pt idx="476">
                  <c:v>175049700</c:v>
                </c:pt>
                <c:pt idx="477">
                  <c:v>181577800</c:v>
                </c:pt>
                <c:pt idx="478">
                  <c:v>174790600</c:v>
                </c:pt>
                <c:pt idx="479">
                  <c:v>173999800</c:v>
                </c:pt>
                <c:pt idx="480">
                  <c:v>123103000</c:v>
                </c:pt>
                <c:pt idx="481">
                  <c:v>212339200</c:v>
                </c:pt>
                <c:pt idx="482">
                  <c:v>174708600</c:v>
                </c:pt>
                <c:pt idx="483">
                  <c:v>114279100</c:v>
                </c:pt>
                <c:pt idx="484">
                  <c:v>166042600</c:v>
                </c:pt>
                <c:pt idx="485">
                  <c:v>170762400</c:v>
                </c:pt>
                <c:pt idx="486">
                  <c:v>175198300</c:v>
                </c:pt>
                <c:pt idx="487">
                  <c:v>166255300</c:v>
                </c:pt>
                <c:pt idx="488">
                  <c:v>159955900</c:v>
                </c:pt>
                <c:pt idx="489">
                  <c:v>170627600</c:v>
                </c:pt>
                <c:pt idx="490">
                  <c:v>165393100</c:v>
                </c:pt>
                <c:pt idx="491">
                  <c:v>204291000</c:v>
                </c:pt>
                <c:pt idx="492">
                  <c:v>166350500</c:v>
                </c:pt>
                <c:pt idx="493">
                  <c:v>180641600</c:v>
                </c:pt>
                <c:pt idx="494">
                  <c:v>114394700</c:v>
                </c:pt>
                <c:pt idx="495">
                  <c:v>172565000</c:v>
                </c:pt>
                <c:pt idx="496">
                  <c:v>157816200</c:v>
                </c:pt>
                <c:pt idx="497">
                  <c:v>133762900</c:v>
                </c:pt>
                <c:pt idx="498">
                  <c:v>140278400</c:v>
                </c:pt>
                <c:pt idx="499">
                  <c:v>158277900</c:v>
                </c:pt>
                <c:pt idx="500">
                  <c:v>153723600</c:v>
                </c:pt>
                <c:pt idx="501">
                  <c:v>153761100</c:v>
                </c:pt>
                <c:pt idx="502">
                  <c:v>146313900</c:v>
                </c:pt>
                <c:pt idx="503">
                  <c:v>175106500</c:v>
                </c:pt>
                <c:pt idx="504">
                  <c:v>95994900</c:v>
                </c:pt>
                <c:pt idx="505">
                  <c:v>153317300</c:v>
                </c:pt>
                <c:pt idx="506">
                  <c:v>160449300</c:v>
                </c:pt>
                <c:pt idx="507">
                  <c:v>144512600</c:v>
                </c:pt>
                <c:pt idx="508">
                  <c:v>156001200</c:v>
                </c:pt>
                <c:pt idx="509">
                  <c:v>156628500</c:v>
                </c:pt>
                <c:pt idx="510">
                  <c:v>153218300</c:v>
                </c:pt>
                <c:pt idx="511">
                  <c:v>148690000</c:v>
                </c:pt>
                <c:pt idx="512">
                  <c:v>153203900</c:v>
                </c:pt>
                <c:pt idx="513">
                  <c:v>101858300</c:v>
                </c:pt>
                <c:pt idx="514">
                  <c:v>161649900</c:v>
                </c:pt>
                <c:pt idx="515">
                  <c:v>165784500</c:v>
                </c:pt>
                <c:pt idx="516">
                  <c:v>74919200</c:v>
                </c:pt>
                <c:pt idx="517">
                  <c:v>156247300</c:v>
                </c:pt>
                <c:pt idx="518">
                  <c:v>118271800</c:v>
                </c:pt>
                <c:pt idx="519">
                  <c:v>105727500</c:v>
                </c:pt>
                <c:pt idx="520">
                  <c:v>156085800</c:v>
                </c:pt>
                <c:pt idx="521">
                  <c:v>147514000</c:v>
                </c:pt>
                <c:pt idx="522">
                  <c:v>143979400</c:v>
                </c:pt>
                <c:pt idx="523">
                  <c:v>142868800</c:v>
                </c:pt>
                <c:pt idx="524">
                  <c:v>147880300</c:v>
                </c:pt>
                <c:pt idx="525">
                  <c:v>145226600</c:v>
                </c:pt>
                <c:pt idx="526">
                  <c:v>145527700</c:v>
                </c:pt>
                <c:pt idx="527">
                  <c:v>147793900</c:v>
                </c:pt>
                <c:pt idx="528">
                  <c:v>118659700</c:v>
                </c:pt>
                <c:pt idx="529">
                  <c:v>141939000</c:v>
                </c:pt>
                <c:pt idx="530">
                  <c:v>144750300</c:v>
                </c:pt>
                <c:pt idx="531">
                  <c:v>156830600</c:v>
                </c:pt>
                <c:pt idx="532">
                  <c:v>142176900</c:v>
                </c:pt>
                <c:pt idx="533">
                  <c:v>96794300</c:v>
                </c:pt>
                <c:pt idx="534">
                  <c:v>135195600</c:v>
                </c:pt>
                <c:pt idx="535">
                  <c:v>95542800</c:v>
                </c:pt>
                <c:pt idx="536">
                  <c:v>139326700</c:v>
                </c:pt>
                <c:pt idx="537">
                  <c:v>70810900</c:v>
                </c:pt>
                <c:pt idx="538">
                  <c:v>119882600</c:v>
                </c:pt>
                <c:pt idx="539">
                  <c:v>177091100</c:v>
                </c:pt>
                <c:pt idx="540">
                  <c:v>131423900</c:v>
                </c:pt>
                <c:pt idx="541">
                  <c:v>135884900</c:v>
                </c:pt>
                <c:pt idx="542">
                  <c:v>132881800</c:v>
                </c:pt>
                <c:pt idx="543">
                  <c:v>135352600</c:v>
                </c:pt>
                <c:pt idx="544">
                  <c:v>132434100</c:v>
                </c:pt>
                <c:pt idx="545">
                  <c:v>89160200</c:v>
                </c:pt>
                <c:pt idx="546">
                  <c:v>131535800</c:v>
                </c:pt>
                <c:pt idx="547">
                  <c:v>127456600</c:v>
                </c:pt>
                <c:pt idx="548">
                  <c:v>139838200</c:v>
                </c:pt>
                <c:pt idx="549">
                  <c:v>135007400</c:v>
                </c:pt>
                <c:pt idx="550">
                  <c:v>118246800</c:v>
                </c:pt>
                <c:pt idx="551">
                  <c:v>127669200</c:v>
                </c:pt>
                <c:pt idx="552">
                  <c:v>142404500</c:v>
                </c:pt>
                <c:pt idx="553">
                  <c:v>130356500</c:v>
                </c:pt>
                <c:pt idx="554">
                  <c:v>108400500</c:v>
                </c:pt>
                <c:pt idx="555">
                  <c:v>126724200</c:v>
                </c:pt>
                <c:pt idx="556">
                  <c:v>128701900</c:v>
                </c:pt>
                <c:pt idx="557">
                  <c:v>129505000</c:v>
                </c:pt>
                <c:pt idx="558">
                  <c:v>125502200</c:v>
                </c:pt>
                <c:pt idx="559">
                  <c:v>108313900</c:v>
                </c:pt>
                <c:pt idx="560">
                  <c:v>94740500</c:v>
                </c:pt>
                <c:pt idx="561">
                  <c:v>119725100</c:v>
                </c:pt>
                <c:pt idx="562">
                  <c:v>121575800</c:v>
                </c:pt>
                <c:pt idx="563">
                  <c:v>119243000</c:v>
                </c:pt>
                <c:pt idx="564">
                  <c:v>129835300</c:v>
                </c:pt>
                <c:pt idx="565">
                  <c:v>123504600</c:v>
                </c:pt>
                <c:pt idx="566">
                  <c:v>131465200</c:v>
                </c:pt>
                <c:pt idx="567">
                  <c:v>107884800</c:v>
                </c:pt>
                <c:pt idx="568">
                  <c:v>116102300</c:v>
                </c:pt>
                <c:pt idx="569">
                  <c:v>118674200</c:v>
                </c:pt>
                <c:pt idx="570">
                  <c:v>111002800</c:v>
                </c:pt>
                <c:pt idx="571">
                  <c:v>121521900</c:v>
                </c:pt>
                <c:pt idx="572">
                  <c:v>123750700</c:v>
                </c:pt>
                <c:pt idx="573">
                  <c:v>130955900</c:v>
                </c:pt>
                <c:pt idx="574">
                  <c:v>123199300</c:v>
                </c:pt>
                <c:pt idx="575">
                  <c:v>80797700</c:v>
                </c:pt>
                <c:pt idx="576">
                  <c:v>115639400</c:v>
                </c:pt>
                <c:pt idx="577">
                  <c:v>71003900</c:v>
                </c:pt>
                <c:pt idx="578">
                  <c:v>112482000</c:v>
                </c:pt>
                <c:pt idx="579">
                  <c:v>117860000</c:v>
                </c:pt>
                <c:pt idx="580">
                  <c:v>113346000</c:v>
                </c:pt>
                <c:pt idx="581">
                  <c:v>113515400</c:v>
                </c:pt>
                <c:pt idx="582">
                  <c:v>113263900</c:v>
                </c:pt>
                <c:pt idx="583">
                  <c:v>145386200</c:v>
                </c:pt>
                <c:pt idx="584">
                  <c:v>129826600</c:v>
                </c:pt>
                <c:pt idx="585">
                  <c:v>126572200</c:v>
                </c:pt>
                <c:pt idx="586">
                  <c:v>115030600</c:v>
                </c:pt>
                <c:pt idx="587">
                  <c:v>112207400</c:v>
                </c:pt>
                <c:pt idx="588">
                  <c:v>116244500</c:v>
                </c:pt>
                <c:pt idx="589">
                  <c:v>107035300</c:v>
                </c:pt>
                <c:pt idx="590">
                  <c:v>106971900</c:v>
                </c:pt>
                <c:pt idx="591">
                  <c:v>114635100</c:v>
                </c:pt>
                <c:pt idx="592">
                  <c:v>109657000</c:v>
                </c:pt>
                <c:pt idx="593">
                  <c:v>121667300</c:v>
                </c:pt>
                <c:pt idx="594">
                  <c:v>113927500</c:v>
                </c:pt>
                <c:pt idx="595">
                  <c:v>108544000</c:v>
                </c:pt>
                <c:pt idx="596">
                  <c:v>110905700</c:v>
                </c:pt>
                <c:pt idx="597">
                  <c:v>110453100</c:v>
                </c:pt>
                <c:pt idx="598">
                  <c:v>111738600</c:v>
                </c:pt>
                <c:pt idx="599">
                  <c:v>105394100</c:v>
                </c:pt>
                <c:pt idx="600">
                  <c:v>106145500</c:v>
                </c:pt>
                <c:pt idx="601">
                  <c:v>103620900</c:v>
                </c:pt>
                <c:pt idx="602">
                  <c:v>88329900</c:v>
                </c:pt>
                <c:pt idx="603">
                  <c:v>118932800</c:v>
                </c:pt>
                <c:pt idx="604">
                  <c:v>104000800</c:v>
                </c:pt>
                <c:pt idx="605">
                  <c:v>75825500</c:v>
                </c:pt>
                <c:pt idx="606">
                  <c:v>110395000</c:v>
                </c:pt>
                <c:pt idx="607">
                  <c:v>107247300</c:v>
                </c:pt>
                <c:pt idx="608">
                  <c:v>56447500</c:v>
                </c:pt>
                <c:pt idx="609">
                  <c:v>115750500</c:v>
                </c:pt>
                <c:pt idx="610">
                  <c:v>103542200</c:v>
                </c:pt>
                <c:pt idx="611">
                  <c:v>65999700</c:v>
                </c:pt>
                <c:pt idx="612">
                  <c:v>124647600</c:v>
                </c:pt>
                <c:pt idx="613">
                  <c:v>103096200</c:v>
                </c:pt>
                <c:pt idx="614">
                  <c:v>98349000</c:v>
                </c:pt>
                <c:pt idx="615">
                  <c:v>106761000</c:v>
                </c:pt>
                <c:pt idx="616">
                  <c:v>95986800</c:v>
                </c:pt>
                <c:pt idx="617">
                  <c:v>79447700</c:v>
                </c:pt>
                <c:pt idx="618">
                  <c:v>100203900</c:v>
                </c:pt>
                <c:pt idx="619">
                  <c:v>102027700</c:v>
                </c:pt>
                <c:pt idx="620">
                  <c:v>123420100</c:v>
                </c:pt>
                <c:pt idx="621">
                  <c:v>99023000</c:v>
                </c:pt>
                <c:pt idx="622">
                  <c:v>94358500</c:v>
                </c:pt>
                <c:pt idx="623">
                  <c:v>73991500</c:v>
                </c:pt>
                <c:pt idx="624">
                  <c:v>90218200</c:v>
                </c:pt>
                <c:pt idx="625">
                  <c:v>100301000</c:v>
                </c:pt>
                <c:pt idx="626">
                  <c:v>92686700</c:v>
                </c:pt>
                <c:pt idx="627">
                  <c:v>92650500</c:v>
                </c:pt>
                <c:pt idx="628">
                  <c:v>69888200</c:v>
                </c:pt>
                <c:pt idx="629">
                  <c:v>87799200</c:v>
                </c:pt>
                <c:pt idx="630">
                  <c:v>90868700</c:v>
                </c:pt>
                <c:pt idx="631">
                  <c:v>90661600</c:v>
                </c:pt>
                <c:pt idx="632">
                  <c:v>77013700</c:v>
                </c:pt>
                <c:pt idx="633">
                  <c:v>80302500</c:v>
                </c:pt>
                <c:pt idx="634">
                  <c:v>103124600</c:v>
                </c:pt>
                <c:pt idx="635">
                  <c:v>92655900</c:v>
                </c:pt>
                <c:pt idx="636">
                  <c:v>45177300</c:v>
                </c:pt>
                <c:pt idx="637">
                  <c:v>85504100</c:v>
                </c:pt>
                <c:pt idx="638">
                  <c:v>81567400</c:v>
                </c:pt>
                <c:pt idx="639">
                  <c:v>90107100</c:v>
                </c:pt>
                <c:pt idx="640">
                  <c:v>87301400</c:v>
                </c:pt>
                <c:pt idx="641">
                  <c:v>70874600</c:v>
                </c:pt>
                <c:pt idx="642">
                  <c:v>79658400</c:v>
                </c:pt>
                <c:pt idx="643">
                  <c:v>82017000</c:v>
                </c:pt>
                <c:pt idx="644">
                  <c:v>87147600</c:v>
                </c:pt>
                <c:pt idx="645">
                  <c:v>80026900</c:v>
                </c:pt>
                <c:pt idx="646">
                  <c:v>82194100</c:v>
                </c:pt>
                <c:pt idx="647">
                  <c:v>83272200</c:v>
                </c:pt>
                <c:pt idx="648">
                  <c:v>77099900</c:v>
                </c:pt>
                <c:pt idx="649">
                  <c:v>78589900</c:v>
                </c:pt>
                <c:pt idx="650">
                  <c:v>93715800</c:v>
                </c:pt>
                <c:pt idx="651">
                  <c:v>77091100</c:v>
                </c:pt>
                <c:pt idx="652">
                  <c:v>71584400</c:v>
                </c:pt>
                <c:pt idx="653">
                  <c:v>76468800</c:v>
                </c:pt>
                <c:pt idx="654">
                  <c:v>102485900</c:v>
                </c:pt>
                <c:pt idx="655">
                  <c:v>77979600</c:v>
                </c:pt>
                <c:pt idx="656">
                  <c:v>72794000</c:v>
                </c:pt>
                <c:pt idx="657">
                  <c:v>77925700</c:v>
                </c:pt>
                <c:pt idx="658">
                  <c:v>36329200</c:v>
                </c:pt>
                <c:pt idx="659">
                  <c:v>73428500</c:v>
                </c:pt>
                <c:pt idx="660">
                  <c:v>83452300</c:v>
                </c:pt>
                <c:pt idx="661">
                  <c:v>73201400</c:v>
                </c:pt>
                <c:pt idx="662">
                  <c:v>75181200</c:v>
                </c:pt>
                <c:pt idx="663">
                  <c:v>71133700</c:v>
                </c:pt>
                <c:pt idx="664">
                  <c:v>76760900</c:v>
                </c:pt>
                <c:pt idx="665">
                  <c:v>44045300</c:v>
                </c:pt>
                <c:pt idx="666">
                  <c:v>80875400</c:v>
                </c:pt>
                <c:pt idx="667">
                  <c:v>72770100</c:v>
                </c:pt>
                <c:pt idx="668">
                  <c:v>51620100</c:v>
                </c:pt>
                <c:pt idx="669">
                  <c:v>62405900</c:v>
                </c:pt>
                <c:pt idx="670">
                  <c:v>31029100</c:v>
                </c:pt>
                <c:pt idx="671">
                  <c:v>70383600</c:v>
                </c:pt>
                <c:pt idx="672">
                  <c:v>42831300</c:v>
                </c:pt>
                <c:pt idx="673">
                  <c:v>70638200</c:v>
                </c:pt>
                <c:pt idx="674">
                  <c:v>44723200</c:v>
                </c:pt>
                <c:pt idx="675">
                  <c:v>68997900</c:v>
                </c:pt>
                <c:pt idx="676">
                  <c:v>66558900</c:v>
                </c:pt>
                <c:pt idx="677">
                  <c:v>65834600</c:v>
                </c:pt>
                <c:pt idx="678">
                  <c:v>67458600</c:v>
                </c:pt>
                <c:pt idx="679">
                  <c:v>77985500</c:v>
                </c:pt>
                <c:pt idx="680">
                  <c:v>67398500</c:v>
                </c:pt>
                <c:pt idx="681">
                  <c:v>63315800</c:v>
                </c:pt>
                <c:pt idx="682">
                  <c:v>43855100</c:v>
                </c:pt>
                <c:pt idx="683">
                  <c:v>61245700</c:v>
                </c:pt>
                <c:pt idx="684">
                  <c:v>64794300</c:v>
                </c:pt>
                <c:pt idx="685">
                  <c:v>64809300</c:v>
                </c:pt>
                <c:pt idx="686">
                  <c:v>68492500</c:v>
                </c:pt>
                <c:pt idx="687">
                  <c:v>66002600</c:v>
                </c:pt>
                <c:pt idx="688">
                  <c:v>54665300</c:v>
                </c:pt>
                <c:pt idx="689">
                  <c:v>71714900</c:v>
                </c:pt>
                <c:pt idx="690">
                  <c:v>63710600</c:v>
                </c:pt>
                <c:pt idx="691">
                  <c:v>69498500</c:v>
                </c:pt>
                <c:pt idx="692">
                  <c:v>70513400</c:v>
                </c:pt>
                <c:pt idx="693">
                  <c:v>52536600</c:v>
                </c:pt>
                <c:pt idx="694">
                  <c:v>59234800</c:v>
                </c:pt>
                <c:pt idx="695">
                  <c:v>56391600</c:v>
                </c:pt>
                <c:pt idx="696">
                  <c:v>49515300</c:v>
                </c:pt>
                <c:pt idx="697">
                  <c:v>62315000</c:v>
                </c:pt>
                <c:pt idx="698">
                  <c:v>60854200</c:v>
                </c:pt>
                <c:pt idx="699">
                  <c:v>42036100</c:v>
                </c:pt>
                <c:pt idx="700">
                  <c:v>58154200</c:v>
                </c:pt>
                <c:pt idx="701">
                  <c:v>63762900</c:v>
                </c:pt>
                <c:pt idx="702">
                  <c:v>54222100</c:v>
                </c:pt>
                <c:pt idx="703">
                  <c:v>57355800</c:v>
                </c:pt>
                <c:pt idx="704">
                  <c:v>57226500</c:v>
                </c:pt>
                <c:pt idx="705">
                  <c:v>61788900</c:v>
                </c:pt>
                <c:pt idx="706">
                  <c:v>53198500</c:v>
                </c:pt>
                <c:pt idx="707">
                  <c:v>59176200</c:v>
                </c:pt>
                <c:pt idx="708">
                  <c:v>45141000</c:v>
                </c:pt>
                <c:pt idx="709">
                  <c:v>61389700</c:v>
                </c:pt>
                <c:pt idx="710">
                  <c:v>61458600</c:v>
                </c:pt>
                <c:pt idx="711">
                  <c:v>56990900</c:v>
                </c:pt>
                <c:pt idx="712">
                  <c:v>55397600</c:v>
                </c:pt>
                <c:pt idx="713">
                  <c:v>54950600</c:v>
                </c:pt>
                <c:pt idx="714">
                  <c:v>55939500</c:v>
                </c:pt>
                <c:pt idx="715">
                  <c:v>52368600</c:v>
                </c:pt>
                <c:pt idx="716">
                  <c:v>32970800</c:v>
                </c:pt>
                <c:pt idx="717">
                  <c:v>52092100</c:v>
                </c:pt>
                <c:pt idx="718">
                  <c:v>44654500</c:v>
                </c:pt>
                <c:pt idx="719">
                  <c:v>39937500</c:v>
                </c:pt>
                <c:pt idx="720">
                  <c:v>51221800</c:v>
                </c:pt>
                <c:pt idx="721">
                  <c:v>40897200</c:v>
                </c:pt>
                <c:pt idx="722">
                  <c:v>47585100</c:v>
                </c:pt>
                <c:pt idx="723">
                  <c:v>47468000</c:v>
                </c:pt>
                <c:pt idx="724">
                  <c:v>52419900</c:v>
                </c:pt>
                <c:pt idx="725">
                  <c:v>60090200</c:v>
                </c:pt>
                <c:pt idx="726">
                  <c:v>53486600</c:v>
                </c:pt>
                <c:pt idx="727">
                  <c:v>51191300</c:v>
                </c:pt>
                <c:pt idx="728">
                  <c:v>39962800</c:v>
                </c:pt>
                <c:pt idx="729">
                  <c:v>47938200</c:v>
                </c:pt>
                <c:pt idx="730">
                  <c:v>43717900</c:v>
                </c:pt>
                <c:pt idx="731">
                  <c:v>47707400</c:v>
                </c:pt>
                <c:pt idx="732">
                  <c:v>49215100</c:v>
                </c:pt>
                <c:pt idx="733">
                  <c:v>47714500</c:v>
                </c:pt>
                <c:pt idx="734">
                  <c:v>59141700</c:v>
                </c:pt>
                <c:pt idx="735">
                  <c:v>48266100</c:v>
                </c:pt>
                <c:pt idx="736">
                  <c:v>55923300</c:v>
                </c:pt>
                <c:pt idx="737">
                  <c:v>28961000</c:v>
                </c:pt>
                <c:pt idx="738">
                  <c:v>51643800</c:v>
                </c:pt>
                <c:pt idx="739">
                  <c:v>52526000</c:v>
                </c:pt>
                <c:pt idx="740">
                  <c:v>44699700</c:v>
                </c:pt>
                <c:pt idx="741">
                  <c:v>47275300</c:v>
                </c:pt>
                <c:pt idx="742">
                  <c:v>51254000</c:v>
                </c:pt>
                <c:pt idx="743">
                  <c:v>44190800</c:v>
                </c:pt>
                <c:pt idx="744">
                  <c:v>43591200</c:v>
                </c:pt>
                <c:pt idx="745">
                  <c:v>44551900</c:v>
                </c:pt>
                <c:pt idx="746">
                  <c:v>45127700</c:v>
                </c:pt>
                <c:pt idx="747">
                  <c:v>43191700</c:v>
                </c:pt>
                <c:pt idx="748">
                  <c:v>36850100</c:v>
                </c:pt>
                <c:pt idx="749">
                  <c:v>34121800</c:v>
                </c:pt>
                <c:pt idx="750">
                  <c:v>41630200</c:v>
                </c:pt>
                <c:pt idx="751">
                  <c:v>41568900</c:v>
                </c:pt>
                <c:pt idx="752">
                  <c:v>53533400</c:v>
                </c:pt>
                <c:pt idx="753">
                  <c:v>41434400</c:v>
                </c:pt>
                <c:pt idx="754">
                  <c:v>43153700</c:v>
                </c:pt>
                <c:pt idx="755">
                  <c:v>43207600</c:v>
                </c:pt>
                <c:pt idx="756">
                  <c:v>41632700</c:v>
                </c:pt>
                <c:pt idx="757">
                  <c:v>29204300</c:v>
                </c:pt>
                <c:pt idx="758">
                  <c:v>49158700</c:v>
                </c:pt>
                <c:pt idx="759">
                  <c:v>39367000</c:v>
                </c:pt>
                <c:pt idx="760">
                  <c:v>13157700</c:v>
                </c:pt>
                <c:pt idx="761">
                  <c:v>39650800</c:v>
                </c:pt>
                <c:pt idx="762">
                  <c:v>23039100</c:v>
                </c:pt>
                <c:pt idx="763">
                  <c:v>46364900</c:v>
                </c:pt>
                <c:pt idx="764">
                  <c:v>45810900</c:v>
                </c:pt>
                <c:pt idx="765">
                  <c:v>37726600</c:v>
                </c:pt>
                <c:pt idx="766">
                  <c:v>37535100</c:v>
                </c:pt>
                <c:pt idx="767">
                  <c:v>35463200</c:v>
                </c:pt>
                <c:pt idx="768">
                  <c:v>39394000</c:v>
                </c:pt>
                <c:pt idx="769">
                  <c:v>37782200</c:v>
                </c:pt>
                <c:pt idx="770">
                  <c:v>25853400</c:v>
                </c:pt>
                <c:pt idx="771">
                  <c:v>39601400</c:v>
                </c:pt>
                <c:pt idx="772">
                  <c:v>41792600</c:v>
                </c:pt>
                <c:pt idx="773">
                  <c:v>37955500</c:v>
                </c:pt>
                <c:pt idx="774">
                  <c:v>35508900</c:v>
                </c:pt>
                <c:pt idx="775">
                  <c:v>36597300</c:v>
                </c:pt>
                <c:pt idx="776">
                  <c:v>36512100</c:v>
                </c:pt>
                <c:pt idx="777">
                  <c:v>34978700</c:v>
                </c:pt>
                <c:pt idx="778">
                  <c:v>37954400</c:v>
                </c:pt>
                <c:pt idx="779">
                  <c:v>21008100</c:v>
                </c:pt>
                <c:pt idx="780">
                  <c:v>34068100</c:v>
                </c:pt>
                <c:pt idx="781">
                  <c:v>40014600</c:v>
                </c:pt>
                <c:pt idx="782">
                  <c:v>34482600</c:v>
                </c:pt>
                <c:pt idx="783">
                  <c:v>39117000</c:v>
                </c:pt>
                <c:pt idx="784">
                  <c:v>34219400</c:v>
                </c:pt>
                <c:pt idx="785">
                  <c:v>30227100</c:v>
                </c:pt>
                <c:pt idx="786">
                  <c:v>26246100</c:v>
                </c:pt>
                <c:pt idx="787">
                  <c:v>31676600</c:v>
                </c:pt>
                <c:pt idx="788">
                  <c:v>33561700</c:v>
                </c:pt>
                <c:pt idx="789">
                  <c:v>32624500</c:v>
                </c:pt>
                <c:pt idx="790">
                  <c:v>32862800</c:v>
                </c:pt>
                <c:pt idx="791">
                  <c:v>26184200</c:v>
                </c:pt>
                <c:pt idx="792">
                  <c:v>33602700</c:v>
                </c:pt>
                <c:pt idx="793">
                  <c:v>25033300</c:v>
                </c:pt>
                <c:pt idx="794">
                  <c:v>25109700</c:v>
                </c:pt>
                <c:pt idx="795">
                  <c:v>30552800</c:v>
                </c:pt>
                <c:pt idx="796">
                  <c:v>30264000</c:v>
                </c:pt>
                <c:pt idx="797">
                  <c:v>29840200</c:v>
                </c:pt>
                <c:pt idx="798">
                  <c:v>31593700</c:v>
                </c:pt>
                <c:pt idx="799">
                  <c:v>29778900</c:v>
                </c:pt>
                <c:pt idx="800">
                  <c:v>29516500</c:v>
                </c:pt>
                <c:pt idx="801">
                  <c:v>20908900</c:v>
                </c:pt>
                <c:pt idx="802">
                  <c:v>28446500</c:v>
                </c:pt>
                <c:pt idx="803">
                  <c:v>26781600</c:v>
                </c:pt>
                <c:pt idx="804">
                  <c:v>23315300</c:v>
                </c:pt>
                <c:pt idx="805">
                  <c:v>27739800</c:v>
                </c:pt>
                <c:pt idx="806">
                  <c:v>28654100</c:v>
                </c:pt>
                <c:pt idx="807">
                  <c:v>27251900</c:v>
                </c:pt>
                <c:pt idx="808">
                  <c:v>27274900</c:v>
                </c:pt>
                <c:pt idx="809">
                  <c:v>28559700</c:v>
                </c:pt>
                <c:pt idx="810">
                  <c:v>26641800</c:v>
                </c:pt>
                <c:pt idx="811">
                  <c:v>25338000</c:v>
                </c:pt>
                <c:pt idx="812">
                  <c:v>26345400</c:v>
                </c:pt>
                <c:pt idx="813">
                  <c:v>25960900</c:v>
                </c:pt>
                <c:pt idx="814">
                  <c:v>22126300</c:v>
                </c:pt>
                <c:pt idx="815">
                  <c:v>21309100</c:v>
                </c:pt>
                <c:pt idx="816">
                  <c:v>25398400</c:v>
                </c:pt>
                <c:pt idx="817">
                  <c:v>16818200</c:v>
                </c:pt>
                <c:pt idx="818">
                  <c:v>25101800</c:v>
                </c:pt>
                <c:pt idx="819">
                  <c:v>22506800</c:v>
                </c:pt>
                <c:pt idx="820">
                  <c:v>22999800</c:v>
                </c:pt>
                <c:pt idx="821">
                  <c:v>24803700</c:v>
                </c:pt>
                <c:pt idx="822">
                  <c:v>24118100</c:v>
                </c:pt>
                <c:pt idx="823">
                  <c:v>29175600</c:v>
                </c:pt>
                <c:pt idx="824">
                  <c:v>18920300</c:v>
                </c:pt>
                <c:pt idx="825">
                  <c:v>12264000</c:v>
                </c:pt>
                <c:pt idx="826">
                  <c:v>23164700</c:v>
                </c:pt>
                <c:pt idx="827">
                  <c:v>23731000</c:v>
                </c:pt>
                <c:pt idx="828">
                  <c:v>22697100</c:v>
                </c:pt>
                <c:pt idx="829">
                  <c:v>22310100</c:v>
                </c:pt>
                <c:pt idx="830">
                  <c:v>17158300</c:v>
                </c:pt>
                <c:pt idx="831">
                  <c:v>23091000</c:v>
                </c:pt>
                <c:pt idx="832">
                  <c:v>21994900</c:v>
                </c:pt>
                <c:pt idx="833">
                  <c:v>21733900</c:v>
                </c:pt>
                <c:pt idx="834">
                  <c:v>20990500</c:v>
                </c:pt>
                <c:pt idx="835">
                  <c:v>21276200</c:v>
                </c:pt>
                <c:pt idx="836">
                  <c:v>21230100</c:v>
                </c:pt>
                <c:pt idx="837">
                  <c:v>21951800</c:v>
                </c:pt>
                <c:pt idx="838">
                  <c:v>28706600</c:v>
                </c:pt>
                <c:pt idx="839">
                  <c:v>22015700</c:v>
                </c:pt>
                <c:pt idx="840">
                  <c:v>20917600</c:v>
                </c:pt>
                <c:pt idx="841">
                  <c:v>20451600</c:v>
                </c:pt>
                <c:pt idx="842">
                  <c:v>14193300</c:v>
                </c:pt>
                <c:pt idx="843">
                  <c:v>20324800</c:v>
                </c:pt>
                <c:pt idx="844">
                  <c:v>19471600</c:v>
                </c:pt>
                <c:pt idx="845">
                  <c:v>13049600</c:v>
                </c:pt>
                <c:pt idx="846">
                  <c:v>19801400</c:v>
                </c:pt>
                <c:pt idx="847">
                  <c:v>19179700</c:v>
                </c:pt>
                <c:pt idx="848">
                  <c:v>18729100</c:v>
                </c:pt>
                <c:pt idx="849">
                  <c:v>18669000</c:v>
                </c:pt>
                <c:pt idx="850">
                  <c:v>18402000</c:v>
                </c:pt>
                <c:pt idx="851">
                  <c:v>18605600</c:v>
                </c:pt>
                <c:pt idx="852">
                  <c:v>17703600</c:v>
                </c:pt>
                <c:pt idx="853">
                  <c:v>18298100</c:v>
                </c:pt>
                <c:pt idx="854">
                  <c:v>17684500</c:v>
                </c:pt>
                <c:pt idx="855">
                  <c:v>18058400</c:v>
                </c:pt>
                <c:pt idx="856">
                  <c:v>17813000</c:v>
                </c:pt>
                <c:pt idx="857">
                  <c:v>17242600</c:v>
                </c:pt>
                <c:pt idx="858">
                  <c:v>16820000</c:v>
                </c:pt>
                <c:pt idx="859">
                  <c:v>9339500</c:v>
                </c:pt>
                <c:pt idx="860">
                  <c:v>17258800</c:v>
                </c:pt>
                <c:pt idx="861">
                  <c:v>17025700</c:v>
                </c:pt>
                <c:pt idx="862">
                  <c:v>14842600</c:v>
                </c:pt>
                <c:pt idx="863">
                  <c:v>15665400</c:v>
                </c:pt>
                <c:pt idx="864">
                  <c:v>16022200</c:v>
                </c:pt>
                <c:pt idx="865">
                  <c:v>15912500</c:v>
                </c:pt>
                <c:pt idx="866">
                  <c:v>15710000</c:v>
                </c:pt>
                <c:pt idx="867">
                  <c:v>10861000</c:v>
                </c:pt>
                <c:pt idx="868">
                  <c:v>16045400</c:v>
                </c:pt>
                <c:pt idx="869">
                  <c:v>15018500</c:v>
                </c:pt>
                <c:pt idx="870">
                  <c:v>14648500</c:v>
                </c:pt>
                <c:pt idx="871">
                  <c:v>14798300</c:v>
                </c:pt>
                <c:pt idx="872">
                  <c:v>15234700</c:v>
                </c:pt>
                <c:pt idx="873">
                  <c:v>17879700</c:v>
                </c:pt>
                <c:pt idx="874">
                  <c:v>12488400</c:v>
                </c:pt>
                <c:pt idx="875">
                  <c:v>12190300</c:v>
                </c:pt>
                <c:pt idx="876">
                  <c:v>14493900</c:v>
                </c:pt>
                <c:pt idx="877">
                  <c:v>13841700</c:v>
                </c:pt>
                <c:pt idx="878">
                  <c:v>15653000</c:v>
                </c:pt>
                <c:pt idx="879">
                  <c:v>11198400</c:v>
                </c:pt>
                <c:pt idx="880">
                  <c:v>13624100</c:v>
                </c:pt>
                <c:pt idx="881">
                  <c:v>13586400</c:v>
                </c:pt>
                <c:pt idx="882">
                  <c:v>13051900</c:v>
                </c:pt>
                <c:pt idx="883">
                  <c:v>12992400</c:v>
                </c:pt>
                <c:pt idx="884">
                  <c:v>12867800</c:v>
                </c:pt>
                <c:pt idx="885">
                  <c:v>12531600</c:v>
                </c:pt>
                <c:pt idx="886">
                  <c:v>8657300</c:v>
                </c:pt>
                <c:pt idx="887">
                  <c:v>11728300</c:v>
                </c:pt>
                <c:pt idx="888">
                  <c:v>13175100</c:v>
                </c:pt>
                <c:pt idx="889">
                  <c:v>11940300</c:v>
                </c:pt>
                <c:pt idx="890">
                  <c:v>11155400</c:v>
                </c:pt>
                <c:pt idx="891">
                  <c:v>11907900</c:v>
                </c:pt>
                <c:pt idx="892">
                  <c:v>11428400</c:v>
                </c:pt>
                <c:pt idx="893">
                  <c:v>11367600</c:v>
                </c:pt>
                <c:pt idx="894">
                  <c:v>10447200</c:v>
                </c:pt>
                <c:pt idx="895">
                  <c:v>11411900</c:v>
                </c:pt>
                <c:pt idx="896">
                  <c:v>10945500</c:v>
                </c:pt>
                <c:pt idx="897">
                  <c:v>10895400</c:v>
                </c:pt>
                <c:pt idx="898">
                  <c:v>10794200</c:v>
                </c:pt>
                <c:pt idx="899">
                  <c:v>10735200</c:v>
                </c:pt>
                <c:pt idx="900">
                  <c:v>10884300</c:v>
                </c:pt>
                <c:pt idx="901">
                  <c:v>10594800</c:v>
                </c:pt>
                <c:pt idx="902">
                  <c:v>5807200</c:v>
                </c:pt>
                <c:pt idx="903">
                  <c:v>9972600</c:v>
                </c:pt>
                <c:pt idx="904">
                  <c:v>9908000</c:v>
                </c:pt>
                <c:pt idx="905">
                  <c:v>6420900</c:v>
                </c:pt>
                <c:pt idx="906">
                  <c:v>9561200</c:v>
                </c:pt>
                <c:pt idx="907">
                  <c:v>9453200</c:v>
                </c:pt>
                <c:pt idx="908">
                  <c:v>8646800</c:v>
                </c:pt>
                <c:pt idx="909">
                  <c:v>9119700</c:v>
                </c:pt>
                <c:pt idx="910">
                  <c:v>9121800</c:v>
                </c:pt>
                <c:pt idx="911">
                  <c:v>8913900</c:v>
                </c:pt>
                <c:pt idx="912">
                  <c:v>8738700</c:v>
                </c:pt>
                <c:pt idx="913">
                  <c:v>8858000</c:v>
                </c:pt>
                <c:pt idx="914">
                  <c:v>8880900</c:v>
                </c:pt>
                <c:pt idx="915">
                  <c:v>8734300</c:v>
                </c:pt>
                <c:pt idx="916">
                  <c:v>8119500</c:v>
                </c:pt>
                <c:pt idx="917">
                  <c:v>6936600</c:v>
                </c:pt>
                <c:pt idx="918">
                  <c:v>5104000</c:v>
                </c:pt>
                <c:pt idx="919">
                  <c:v>8151100</c:v>
                </c:pt>
                <c:pt idx="920">
                  <c:v>7826600</c:v>
                </c:pt>
                <c:pt idx="921">
                  <c:v>7670700</c:v>
                </c:pt>
                <c:pt idx="922">
                  <c:v>5414400</c:v>
                </c:pt>
                <c:pt idx="923">
                  <c:v>7679500</c:v>
                </c:pt>
                <c:pt idx="924">
                  <c:v>9586800</c:v>
                </c:pt>
                <c:pt idx="925">
                  <c:v>7316500</c:v>
                </c:pt>
                <c:pt idx="926">
                  <c:v>6097900</c:v>
                </c:pt>
                <c:pt idx="927">
                  <c:v>6999000</c:v>
                </c:pt>
                <c:pt idx="928">
                  <c:v>6861600</c:v>
                </c:pt>
                <c:pt idx="929">
                  <c:v>5956300</c:v>
                </c:pt>
                <c:pt idx="930">
                  <c:v>6267500</c:v>
                </c:pt>
                <c:pt idx="931">
                  <c:v>6194500</c:v>
                </c:pt>
                <c:pt idx="932">
                  <c:v>6371100</c:v>
                </c:pt>
                <c:pt idx="933">
                  <c:v>6395200</c:v>
                </c:pt>
                <c:pt idx="934">
                  <c:v>6216800</c:v>
                </c:pt>
                <c:pt idx="935">
                  <c:v>6042600</c:v>
                </c:pt>
                <c:pt idx="936">
                  <c:v>4478000</c:v>
                </c:pt>
                <c:pt idx="937">
                  <c:v>4485700</c:v>
                </c:pt>
                <c:pt idx="938">
                  <c:v>5954000</c:v>
                </c:pt>
                <c:pt idx="939">
                  <c:v>5832900</c:v>
                </c:pt>
                <c:pt idx="940">
                  <c:v>4201200</c:v>
                </c:pt>
                <c:pt idx="941">
                  <c:v>5455100</c:v>
                </c:pt>
                <c:pt idx="942">
                  <c:v>5393800</c:v>
                </c:pt>
                <c:pt idx="943">
                  <c:v>3858200</c:v>
                </c:pt>
                <c:pt idx="944">
                  <c:v>5243700</c:v>
                </c:pt>
                <c:pt idx="945">
                  <c:v>5274000</c:v>
                </c:pt>
                <c:pt idx="946">
                  <c:v>4938100</c:v>
                </c:pt>
                <c:pt idx="947">
                  <c:v>5027400</c:v>
                </c:pt>
                <c:pt idx="948">
                  <c:v>4799700</c:v>
                </c:pt>
                <c:pt idx="949">
                  <c:v>4726400</c:v>
                </c:pt>
                <c:pt idx="950">
                  <c:v>4591700</c:v>
                </c:pt>
                <c:pt idx="951">
                  <c:v>2877000</c:v>
                </c:pt>
                <c:pt idx="952">
                  <c:v>4455800</c:v>
                </c:pt>
                <c:pt idx="953">
                  <c:v>2858800</c:v>
                </c:pt>
                <c:pt idx="954">
                  <c:v>3135500</c:v>
                </c:pt>
                <c:pt idx="955">
                  <c:v>4313200</c:v>
                </c:pt>
                <c:pt idx="956">
                  <c:v>4142300</c:v>
                </c:pt>
                <c:pt idx="957">
                  <c:v>3330700</c:v>
                </c:pt>
                <c:pt idx="958">
                  <c:v>3908000</c:v>
                </c:pt>
                <c:pt idx="959">
                  <c:v>2294800</c:v>
                </c:pt>
                <c:pt idx="960">
                  <c:v>3747000</c:v>
                </c:pt>
                <c:pt idx="961">
                  <c:v>3629700</c:v>
                </c:pt>
                <c:pt idx="962">
                  <c:v>3544600</c:v>
                </c:pt>
                <c:pt idx="963">
                  <c:v>3542100</c:v>
                </c:pt>
                <c:pt idx="964">
                  <c:v>3476700</c:v>
                </c:pt>
                <c:pt idx="965">
                  <c:v>3405900</c:v>
                </c:pt>
                <c:pt idx="966">
                  <c:v>3366800</c:v>
                </c:pt>
                <c:pt idx="967">
                  <c:v>2622300</c:v>
                </c:pt>
                <c:pt idx="968">
                  <c:v>3148300</c:v>
                </c:pt>
                <c:pt idx="969">
                  <c:v>3152400</c:v>
                </c:pt>
                <c:pt idx="970">
                  <c:v>2531300</c:v>
                </c:pt>
                <c:pt idx="971">
                  <c:v>2096800</c:v>
                </c:pt>
                <c:pt idx="972">
                  <c:v>2715100</c:v>
                </c:pt>
                <c:pt idx="973">
                  <c:v>2882700</c:v>
                </c:pt>
                <c:pt idx="974">
                  <c:v>2613400</c:v>
                </c:pt>
                <c:pt idx="975">
                  <c:v>2548000</c:v>
                </c:pt>
                <c:pt idx="976">
                  <c:v>2497600</c:v>
                </c:pt>
                <c:pt idx="977">
                  <c:v>2413200</c:v>
                </c:pt>
                <c:pt idx="978">
                  <c:v>1963500</c:v>
                </c:pt>
                <c:pt idx="979">
                  <c:v>2310700</c:v>
                </c:pt>
                <c:pt idx="980">
                  <c:v>2203400</c:v>
                </c:pt>
                <c:pt idx="981">
                  <c:v>2196500</c:v>
                </c:pt>
                <c:pt idx="982">
                  <c:v>2141200</c:v>
                </c:pt>
                <c:pt idx="983">
                  <c:v>1496600</c:v>
                </c:pt>
                <c:pt idx="984">
                  <c:v>1902700</c:v>
                </c:pt>
                <c:pt idx="985">
                  <c:v>907000</c:v>
                </c:pt>
                <c:pt idx="986">
                  <c:v>1946900</c:v>
                </c:pt>
                <c:pt idx="987">
                  <c:v>1350300</c:v>
                </c:pt>
                <c:pt idx="988">
                  <c:v>1727300</c:v>
                </c:pt>
                <c:pt idx="989">
                  <c:v>1261000</c:v>
                </c:pt>
                <c:pt idx="990">
                  <c:v>1609900</c:v>
                </c:pt>
                <c:pt idx="991">
                  <c:v>1651100</c:v>
                </c:pt>
                <c:pt idx="992">
                  <c:v>1520600</c:v>
                </c:pt>
                <c:pt idx="993">
                  <c:v>1083500</c:v>
                </c:pt>
                <c:pt idx="994">
                  <c:v>1449600</c:v>
                </c:pt>
                <c:pt idx="995">
                  <c:v>1400200</c:v>
                </c:pt>
                <c:pt idx="996">
                  <c:v>1333000</c:v>
                </c:pt>
                <c:pt idx="997">
                  <c:v>1368900</c:v>
                </c:pt>
                <c:pt idx="998">
                  <c:v>1226900</c:v>
                </c:pt>
                <c:pt idx="999">
                  <c:v>913500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C94-4057-8B60-2322EB035074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(2)'!$AH$2:$AH$1001</c:f>
              <c:numCache>
                <c:formatCode>General</c:formatCode>
                <c:ptCount val="1000"/>
                <c:pt idx="0">
                  <c:v>723748000</c:v>
                </c:pt>
                <c:pt idx="1">
                  <c:v>598446700</c:v>
                </c:pt>
                <c:pt idx="2">
                  <c:v>633275900</c:v>
                </c:pt>
                <c:pt idx="3">
                  <c:v>663550900</c:v>
                </c:pt>
                <c:pt idx="4">
                  <c:v>347075500</c:v>
                </c:pt>
                <c:pt idx="5">
                  <c:v>627358000</c:v>
                </c:pt>
                <c:pt idx="6">
                  <c:v>714985400</c:v>
                </c:pt>
                <c:pt idx="7">
                  <c:v>660375200</c:v>
                </c:pt>
                <c:pt idx="8">
                  <c:v>625813300</c:v>
                </c:pt>
                <c:pt idx="9">
                  <c:v>364423200</c:v>
                </c:pt>
                <c:pt idx="10">
                  <c:v>647967400</c:v>
                </c:pt>
                <c:pt idx="11">
                  <c:v>611010600</c:v>
                </c:pt>
                <c:pt idx="12">
                  <c:v>597639100</c:v>
                </c:pt>
                <c:pt idx="13">
                  <c:v>346727500</c:v>
                </c:pt>
                <c:pt idx="14">
                  <c:v>452145400</c:v>
                </c:pt>
                <c:pt idx="15">
                  <c:v>617969000</c:v>
                </c:pt>
                <c:pt idx="16">
                  <c:v>628899200</c:v>
                </c:pt>
                <c:pt idx="17">
                  <c:v>731128000</c:v>
                </c:pt>
                <c:pt idx="18">
                  <c:v>624673600</c:v>
                </c:pt>
                <c:pt idx="19">
                  <c:v>770552600</c:v>
                </c:pt>
                <c:pt idx="20">
                  <c:v>505612300</c:v>
                </c:pt>
                <c:pt idx="21">
                  <c:v>669849400</c:v>
                </c:pt>
                <c:pt idx="22">
                  <c:v>591384400</c:v>
                </c:pt>
                <c:pt idx="23">
                  <c:v>625957800</c:v>
                </c:pt>
                <c:pt idx="24">
                  <c:v>597371200</c:v>
                </c:pt>
                <c:pt idx="25">
                  <c:v>590663600</c:v>
                </c:pt>
                <c:pt idx="26">
                  <c:v>652292000</c:v>
                </c:pt>
                <c:pt idx="27">
                  <c:v>602409100</c:v>
                </c:pt>
                <c:pt idx="28">
                  <c:v>594756700</c:v>
                </c:pt>
                <c:pt idx="29">
                  <c:v>506120000</c:v>
                </c:pt>
                <c:pt idx="30">
                  <c:v>563762700</c:v>
                </c:pt>
                <c:pt idx="31">
                  <c:v>596205900</c:v>
                </c:pt>
                <c:pt idx="32">
                  <c:v>566289500</c:v>
                </c:pt>
                <c:pt idx="33">
                  <c:v>514891100</c:v>
                </c:pt>
                <c:pt idx="34">
                  <c:v>584669100</c:v>
                </c:pt>
                <c:pt idx="35">
                  <c:v>671276900</c:v>
                </c:pt>
                <c:pt idx="36">
                  <c:v>592542900</c:v>
                </c:pt>
                <c:pt idx="37">
                  <c:v>748270500</c:v>
                </c:pt>
                <c:pt idx="38">
                  <c:v>1117169300</c:v>
                </c:pt>
                <c:pt idx="39">
                  <c:v>604432900</c:v>
                </c:pt>
                <c:pt idx="40">
                  <c:v>588459100</c:v>
                </c:pt>
                <c:pt idx="41">
                  <c:v>628865500</c:v>
                </c:pt>
                <c:pt idx="42">
                  <c:v>484843400</c:v>
                </c:pt>
                <c:pt idx="43">
                  <c:v>663741600</c:v>
                </c:pt>
                <c:pt idx="44">
                  <c:v>585969100</c:v>
                </c:pt>
                <c:pt idx="45">
                  <c:v>592705400</c:v>
                </c:pt>
                <c:pt idx="46">
                  <c:v>452404600</c:v>
                </c:pt>
                <c:pt idx="47">
                  <c:v>662992100</c:v>
                </c:pt>
                <c:pt idx="48">
                  <c:v>591696400</c:v>
                </c:pt>
                <c:pt idx="49">
                  <c:v>645558300</c:v>
                </c:pt>
                <c:pt idx="50">
                  <c:v>609181000</c:v>
                </c:pt>
                <c:pt idx="51">
                  <c:v>392240800</c:v>
                </c:pt>
                <c:pt idx="52">
                  <c:v>402703200</c:v>
                </c:pt>
                <c:pt idx="53">
                  <c:v>501793800</c:v>
                </c:pt>
                <c:pt idx="54">
                  <c:v>543644400</c:v>
                </c:pt>
                <c:pt idx="55">
                  <c:v>595580000</c:v>
                </c:pt>
                <c:pt idx="56">
                  <c:v>563359800</c:v>
                </c:pt>
                <c:pt idx="57">
                  <c:v>534174400</c:v>
                </c:pt>
                <c:pt idx="58">
                  <c:v>579971400</c:v>
                </c:pt>
                <c:pt idx="59">
                  <c:v>443157500</c:v>
                </c:pt>
                <c:pt idx="60">
                  <c:v>351947300</c:v>
                </c:pt>
                <c:pt idx="61">
                  <c:v>577495800</c:v>
                </c:pt>
                <c:pt idx="62">
                  <c:v>400626900</c:v>
                </c:pt>
                <c:pt idx="63">
                  <c:v>573302600</c:v>
                </c:pt>
                <c:pt idx="64">
                  <c:v>438386900</c:v>
                </c:pt>
                <c:pt idx="65">
                  <c:v>632738400</c:v>
                </c:pt>
                <c:pt idx="66">
                  <c:v>369354500</c:v>
                </c:pt>
                <c:pt idx="67">
                  <c:v>567922100</c:v>
                </c:pt>
                <c:pt idx="68">
                  <c:v>565682600</c:v>
                </c:pt>
                <c:pt idx="69">
                  <c:v>536407100</c:v>
                </c:pt>
                <c:pt idx="70">
                  <c:v>301045700</c:v>
                </c:pt>
                <c:pt idx="71">
                  <c:v>559751500</c:v>
                </c:pt>
                <c:pt idx="72">
                  <c:v>392685800</c:v>
                </c:pt>
                <c:pt idx="73">
                  <c:v>560818100</c:v>
                </c:pt>
                <c:pt idx="74">
                  <c:v>493023400</c:v>
                </c:pt>
                <c:pt idx="75">
                  <c:v>397360300</c:v>
                </c:pt>
                <c:pt idx="76">
                  <c:v>494426800</c:v>
                </c:pt>
                <c:pt idx="77">
                  <c:v>553598900</c:v>
                </c:pt>
                <c:pt idx="78">
                  <c:v>343298300</c:v>
                </c:pt>
                <c:pt idx="79">
                  <c:v>526995800</c:v>
                </c:pt>
                <c:pt idx="80">
                  <c:v>529550700</c:v>
                </c:pt>
                <c:pt idx="81">
                  <c:v>564288000</c:v>
                </c:pt>
                <c:pt idx="82">
                  <c:v>539101900</c:v>
                </c:pt>
                <c:pt idx="83">
                  <c:v>504091200</c:v>
                </c:pt>
                <c:pt idx="84">
                  <c:v>524172500</c:v>
                </c:pt>
                <c:pt idx="85">
                  <c:v>502358300</c:v>
                </c:pt>
                <c:pt idx="86">
                  <c:v>510131800</c:v>
                </c:pt>
                <c:pt idx="87">
                  <c:v>509751300</c:v>
                </c:pt>
                <c:pt idx="88">
                  <c:v>539948600</c:v>
                </c:pt>
                <c:pt idx="89">
                  <c:v>274842900</c:v>
                </c:pt>
                <c:pt idx="90">
                  <c:v>400766200</c:v>
                </c:pt>
                <c:pt idx="91">
                  <c:v>498520100</c:v>
                </c:pt>
                <c:pt idx="92">
                  <c:v>449548400</c:v>
                </c:pt>
                <c:pt idx="93">
                  <c:v>346893900</c:v>
                </c:pt>
                <c:pt idx="94">
                  <c:v>495815200</c:v>
                </c:pt>
                <c:pt idx="95">
                  <c:v>528732600</c:v>
                </c:pt>
                <c:pt idx="96">
                  <c:v>306873300</c:v>
                </c:pt>
                <c:pt idx="97">
                  <c:v>479501800</c:v>
                </c:pt>
                <c:pt idx="98">
                  <c:v>500130600</c:v>
                </c:pt>
                <c:pt idx="99">
                  <c:v>490390100</c:v>
                </c:pt>
                <c:pt idx="100">
                  <c:v>487732500</c:v>
                </c:pt>
                <c:pt idx="101">
                  <c:v>481073000</c:v>
                </c:pt>
                <c:pt idx="102">
                  <c:v>330252800</c:v>
                </c:pt>
                <c:pt idx="103">
                  <c:v>498723500</c:v>
                </c:pt>
                <c:pt idx="104">
                  <c:v>488669100</c:v>
                </c:pt>
                <c:pt idx="105">
                  <c:v>483786800</c:v>
                </c:pt>
                <c:pt idx="106">
                  <c:v>364247100</c:v>
                </c:pt>
                <c:pt idx="107">
                  <c:v>447548900</c:v>
                </c:pt>
                <c:pt idx="108">
                  <c:v>482870600</c:v>
                </c:pt>
                <c:pt idx="109">
                  <c:v>474897500</c:v>
                </c:pt>
                <c:pt idx="110">
                  <c:v>298311900</c:v>
                </c:pt>
                <c:pt idx="111">
                  <c:v>476830200</c:v>
                </c:pt>
                <c:pt idx="112">
                  <c:v>473223500</c:v>
                </c:pt>
                <c:pt idx="113">
                  <c:v>351616400</c:v>
                </c:pt>
                <c:pt idx="114">
                  <c:v>465682100</c:v>
                </c:pt>
                <c:pt idx="115">
                  <c:v>475913800</c:v>
                </c:pt>
                <c:pt idx="116">
                  <c:v>477175000</c:v>
                </c:pt>
                <c:pt idx="117">
                  <c:v>473789300</c:v>
                </c:pt>
                <c:pt idx="118">
                  <c:v>470196100</c:v>
                </c:pt>
                <c:pt idx="119">
                  <c:v>465163300</c:v>
                </c:pt>
                <c:pt idx="120">
                  <c:v>284571600</c:v>
                </c:pt>
                <c:pt idx="121">
                  <c:v>474384200</c:v>
                </c:pt>
                <c:pt idx="122">
                  <c:v>456028800</c:v>
                </c:pt>
                <c:pt idx="123">
                  <c:v>473999900</c:v>
                </c:pt>
                <c:pt idx="124">
                  <c:v>461680900</c:v>
                </c:pt>
                <c:pt idx="125">
                  <c:v>468910500</c:v>
                </c:pt>
                <c:pt idx="126">
                  <c:v>434368700</c:v>
                </c:pt>
                <c:pt idx="127">
                  <c:v>453979500</c:v>
                </c:pt>
                <c:pt idx="128">
                  <c:v>463718500</c:v>
                </c:pt>
                <c:pt idx="129">
                  <c:v>352073000</c:v>
                </c:pt>
                <c:pt idx="130">
                  <c:v>460794400</c:v>
                </c:pt>
                <c:pt idx="131">
                  <c:v>267714700</c:v>
                </c:pt>
                <c:pt idx="132">
                  <c:v>453900800</c:v>
                </c:pt>
                <c:pt idx="133">
                  <c:v>423424400</c:v>
                </c:pt>
                <c:pt idx="134">
                  <c:v>458418100</c:v>
                </c:pt>
                <c:pt idx="135">
                  <c:v>457002900</c:v>
                </c:pt>
                <c:pt idx="136">
                  <c:v>416076800</c:v>
                </c:pt>
                <c:pt idx="137">
                  <c:v>459160200</c:v>
                </c:pt>
                <c:pt idx="138">
                  <c:v>435536800</c:v>
                </c:pt>
                <c:pt idx="139">
                  <c:v>315820600</c:v>
                </c:pt>
                <c:pt idx="140">
                  <c:v>361095700</c:v>
                </c:pt>
                <c:pt idx="141">
                  <c:v>457063000</c:v>
                </c:pt>
                <c:pt idx="142">
                  <c:v>453690400</c:v>
                </c:pt>
                <c:pt idx="143">
                  <c:v>443173900</c:v>
                </c:pt>
                <c:pt idx="144">
                  <c:v>439340100</c:v>
                </c:pt>
                <c:pt idx="145">
                  <c:v>446127100</c:v>
                </c:pt>
                <c:pt idx="146">
                  <c:v>446567700</c:v>
                </c:pt>
                <c:pt idx="147">
                  <c:v>452111300</c:v>
                </c:pt>
                <c:pt idx="148">
                  <c:v>363080800</c:v>
                </c:pt>
                <c:pt idx="149">
                  <c:v>349683800</c:v>
                </c:pt>
                <c:pt idx="150">
                  <c:v>430946000</c:v>
                </c:pt>
                <c:pt idx="151">
                  <c:v>443195900</c:v>
                </c:pt>
                <c:pt idx="152">
                  <c:v>439306600</c:v>
                </c:pt>
                <c:pt idx="153">
                  <c:v>428307800</c:v>
                </c:pt>
                <c:pt idx="154">
                  <c:v>431704000</c:v>
                </c:pt>
                <c:pt idx="155">
                  <c:v>423040300</c:v>
                </c:pt>
                <c:pt idx="156">
                  <c:v>443044200</c:v>
                </c:pt>
                <c:pt idx="157">
                  <c:v>475502900</c:v>
                </c:pt>
                <c:pt idx="158">
                  <c:v>426351900</c:v>
                </c:pt>
                <c:pt idx="159">
                  <c:v>431976100</c:v>
                </c:pt>
                <c:pt idx="160">
                  <c:v>437217900</c:v>
                </c:pt>
                <c:pt idx="161">
                  <c:v>425212400</c:v>
                </c:pt>
                <c:pt idx="162">
                  <c:v>423083000</c:v>
                </c:pt>
                <c:pt idx="163">
                  <c:v>434994100</c:v>
                </c:pt>
                <c:pt idx="164">
                  <c:v>853194300</c:v>
                </c:pt>
                <c:pt idx="165">
                  <c:v>263990900</c:v>
                </c:pt>
                <c:pt idx="166">
                  <c:v>456276400</c:v>
                </c:pt>
                <c:pt idx="167">
                  <c:v>435215400</c:v>
                </c:pt>
                <c:pt idx="168">
                  <c:v>474406700</c:v>
                </c:pt>
                <c:pt idx="169">
                  <c:v>432726000</c:v>
                </c:pt>
                <c:pt idx="170">
                  <c:v>434434300</c:v>
                </c:pt>
                <c:pt idx="171">
                  <c:v>440042200</c:v>
                </c:pt>
                <c:pt idx="172">
                  <c:v>430795300</c:v>
                </c:pt>
                <c:pt idx="173">
                  <c:v>492400000</c:v>
                </c:pt>
                <c:pt idx="174">
                  <c:v>401192300</c:v>
                </c:pt>
                <c:pt idx="175">
                  <c:v>344807200</c:v>
                </c:pt>
                <c:pt idx="176">
                  <c:v>226304900</c:v>
                </c:pt>
                <c:pt idx="177">
                  <c:v>430531700</c:v>
                </c:pt>
                <c:pt idx="178">
                  <c:v>411147000</c:v>
                </c:pt>
                <c:pt idx="179">
                  <c:v>349928200</c:v>
                </c:pt>
                <c:pt idx="180">
                  <c:v>403477400</c:v>
                </c:pt>
                <c:pt idx="181">
                  <c:v>422955600</c:v>
                </c:pt>
                <c:pt idx="182">
                  <c:v>409654700</c:v>
                </c:pt>
                <c:pt idx="183">
                  <c:v>423803700</c:v>
                </c:pt>
                <c:pt idx="184">
                  <c:v>374192800</c:v>
                </c:pt>
                <c:pt idx="185">
                  <c:v>416843500</c:v>
                </c:pt>
                <c:pt idx="186">
                  <c:v>412559200</c:v>
                </c:pt>
                <c:pt idx="187">
                  <c:v>395673800</c:v>
                </c:pt>
                <c:pt idx="188">
                  <c:v>306100500</c:v>
                </c:pt>
                <c:pt idx="189">
                  <c:v>332413800</c:v>
                </c:pt>
                <c:pt idx="190">
                  <c:v>415169400</c:v>
                </c:pt>
                <c:pt idx="191">
                  <c:v>322671700</c:v>
                </c:pt>
                <c:pt idx="192">
                  <c:v>413729800</c:v>
                </c:pt>
                <c:pt idx="193">
                  <c:v>403670600</c:v>
                </c:pt>
                <c:pt idx="194">
                  <c:v>397509900</c:v>
                </c:pt>
                <c:pt idx="195">
                  <c:v>375319000</c:v>
                </c:pt>
                <c:pt idx="196">
                  <c:v>391652700</c:v>
                </c:pt>
                <c:pt idx="197">
                  <c:v>403124300</c:v>
                </c:pt>
                <c:pt idx="198">
                  <c:v>408169400</c:v>
                </c:pt>
                <c:pt idx="199">
                  <c:v>393050200</c:v>
                </c:pt>
                <c:pt idx="200">
                  <c:v>402366100</c:v>
                </c:pt>
                <c:pt idx="201">
                  <c:v>396147300</c:v>
                </c:pt>
                <c:pt idx="202">
                  <c:v>325591400</c:v>
                </c:pt>
                <c:pt idx="203">
                  <c:v>516030200</c:v>
                </c:pt>
                <c:pt idx="204">
                  <c:v>436900400</c:v>
                </c:pt>
                <c:pt idx="205">
                  <c:v>388118500</c:v>
                </c:pt>
                <c:pt idx="206">
                  <c:v>380296400</c:v>
                </c:pt>
                <c:pt idx="207">
                  <c:v>388781800</c:v>
                </c:pt>
                <c:pt idx="208">
                  <c:v>382146500</c:v>
                </c:pt>
                <c:pt idx="209">
                  <c:v>271969300</c:v>
                </c:pt>
                <c:pt idx="210">
                  <c:v>421189600</c:v>
                </c:pt>
                <c:pt idx="211">
                  <c:v>318338100</c:v>
                </c:pt>
                <c:pt idx="212">
                  <c:v>404359900</c:v>
                </c:pt>
                <c:pt idx="213">
                  <c:v>353184500</c:v>
                </c:pt>
                <c:pt idx="214">
                  <c:v>390139700</c:v>
                </c:pt>
                <c:pt idx="215">
                  <c:v>303926400</c:v>
                </c:pt>
                <c:pt idx="216">
                  <c:v>389230100</c:v>
                </c:pt>
                <c:pt idx="217">
                  <c:v>387343700</c:v>
                </c:pt>
                <c:pt idx="218">
                  <c:v>390276600</c:v>
                </c:pt>
                <c:pt idx="219">
                  <c:v>372141600</c:v>
                </c:pt>
                <c:pt idx="220">
                  <c:v>397715100</c:v>
                </c:pt>
                <c:pt idx="221">
                  <c:v>375713500</c:v>
                </c:pt>
                <c:pt idx="222">
                  <c:v>392414700</c:v>
                </c:pt>
                <c:pt idx="223">
                  <c:v>375419500</c:v>
                </c:pt>
                <c:pt idx="224">
                  <c:v>341149200</c:v>
                </c:pt>
                <c:pt idx="225">
                  <c:v>374869400</c:v>
                </c:pt>
                <c:pt idx="226">
                  <c:v>362404300</c:v>
                </c:pt>
                <c:pt idx="227">
                  <c:v>387089400</c:v>
                </c:pt>
                <c:pt idx="228">
                  <c:v>373986700</c:v>
                </c:pt>
                <c:pt idx="229">
                  <c:v>361337700</c:v>
                </c:pt>
                <c:pt idx="230">
                  <c:v>446452600</c:v>
                </c:pt>
                <c:pt idx="231">
                  <c:v>376009300</c:v>
                </c:pt>
                <c:pt idx="232">
                  <c:v>375032300</c:v>
                </c:pt>
                <c:pt idx="233">
                  <c:v>365400500</c:v>
                </c:pt>
                <c:pt idx="234">
                  <c:v>310809700</c:v>
                </c:pt>
                <c:pt idx="235">
                  <c:v>351311400</c:v>
                </c:pt>
                <c:pt idx="236">
                  <c:v>381132100</c:v>
                </c:pt>
                <c:pt idx="237">
                  <c:v>362042200</c:v>
                </c:pt>
                <c:pt idx="238">
                  <c:v>317032800</c:v>
                </c:pt>
                <c:pt idx="239">
                  <c:v>231692700</c:v>
                </c:pt>
                <c:pt idx="240">
                  <c:v>376304500</c:v>
                </c:pt>
                <c:pt idx="241">
                  <c:v>359036800</c:v>
                </c:pt>
                <c:pt idx="242">
                  <c:v>376079600</c:v>
                </c:pt>
                <c:pt idx="243">
                  <c:v>309596400</c:v>
                </c:pt>
                <c:pt idx="244">
                  <c:v>366343000</c:v>
                </c:pt>
                <c:pt idx="245">
                  <c:v>369572300</c:v>
                </c:pt>
                <c:pt idx="246">
                  <c:v>350592100</c:v>
                </c:pt>
                <c:pt idx="247">
                  <c:v>193124000</c:v>
                </c:pt>
                <c:pt idx="248">
                  <c:v>278310100</c:v>
                </c:pt>
                <c:pt idx="249">
                  <c:v>356250600</c:v>
                </c:pt>
                <c:pt idx="250">
                  <c:v>343768500</c:v>
                </c:pt>
                <c:pt idx="251">
                  <c:v>361945400</c:v>
                </c:pt>
                <c:pt idx="252">
                  <c:v>316156400</c:v>
                </c:pt>
                <c:pt idx="253">
                  <c:v>355641000</c:v>
                </c:pt>
                <c:pt idx="254">
                  <c:v>366551300</c:v>
                </c:pt>
                <c:pt idx="255">
                  <c:v>126362100</c:v>
                </c:pt>
                <c:pt idx="256">
                  <c:v>363359000</c:v>
                </c:pt>
                <c:pt idx="257">
                  <c:v>349009200</c:v>
                </c:pt>
                <c:pt idx="258">
                  <c:v>348976100</c:v>
                </c:pt>
                <c:pt idx="259">
                  <c:v>225469400</c:v>
                </c:pt>
                <c:pt idx="260">
                  <c:v>333489400</c:v>
                </c:pt>
                <c:pt idx="261">
                  <c:v>372898700</c:v>
                </c:pt>
                <c:pt idx="262">
                  <c:v>332918400</c:v>
                </c:pt>
                <c:pt idx="263">
                  <c:v>320141100</c:v>
                </c:pt>
                <c:pt idx="264">
                  <c:v>229697200</c:v>
                </c:pt>
                <c:pt idx="265">
                  <c:v>338701400</c:v>
                </c:pt>
                <c:pt idx="266">
                  <c:v>256307300</c:v>
                </c:pt>
                <c:pt idx="267">
                  <c:v>343501900</c:v>
                </c:pt>
                <c:pt idx="268">
                  <c:v>331464200</c:v>
                </c:pt>
                <c:pt idx="269">
                  <c:v>165101000</c:v>
                </c:pt>
                <c:pt idx="270">
                  <c:v>334085000</c:v>
                </c:pt>
                <c:pt idx="271">
                  <c:v>348910400</c:v>
                </c:pt>
                <c:pt idx="272">
                  <c:v>333811000</c:v>
                </c:pt>
                <c:pt idx="273">
                  <c:v>347518800</c:v>
                </c:pt>
                <c:pt idx="274">
                  <c:v>319754600</c:v>
                </c:pt>
                <c:pt idx="275">
                  <c:v>262852200</c:v>
                </c:pt>
                <c:pt idx="276">
                  <c:v>322396100</c:v>
                </c:pt>
                <c:pt idx="277">
                  <c:v>336651900</c:v>
                </c:pt>
                <c:pt idx="278">
                  <c:v>328626700</c:v>
                </c:pt>
                <c:pt idx="279">
                  <c:v>332644300</c:v>
                </c:pt>
                <c:pt idx="280">
                  <c:v>337229900</c:v>
                </c:pt>
                <c:pt idx="281">
                  <c:v>196013800</c:v>
                </c:pt>
                <c:pt idx="282">
                  <c:v>214682000</c:v>
                </c:pt>
                <c:pt idx="283">
                  <c:v>312854200</c:v>
                </c:pt>
                <c:pt idx="284">
                  <c:v>197992900</c:v>
                </c:pt>
                <c:pt idx="285">
                  <c:v>311614600</c:v>
                </c:pt>
                <c:pt idx="286">
                  <c:v>338060800</c:v>
                </c:pt>
                <c:pt idx="287">
                  <c:v>310570300</c:v>
                </c:pt>
                <c:pt idx="288">
                  <c:v>331819600</c:v>
                </c:pt>
                <c:pt idx="289">
                  <c:v>326014200</c:v>
                </c:pt>
                <c:pt idx="290">
                  <c:v>315806200</c:v>
                </c:pt>
                <c:pt idx="291">
                  <c:v>313352200</c:v>
                </c:pt>
                <c:pt idx="292">
                  <c:v>225604900</c:v>
                </c:pt>
                <c:pt idx="293">
                  <c:v>347160800</c:v>
                </c:pt>
                <c:pt idx="294">
                  <c:v>311697300</c:v>
                </c:pt>
                <c:pt idx="295">
                  <c:v>312850100</c:v>
                </c:pt>
                <c:pt idx="296">
                  <c:v>175719700</c:v>
                </c:pt>
                <c:pt idx="297">
                  <c:v>309781300</c:v>
                </c:pt>
                <c:pt idx="298">
                  <c:v>297307400</c:v>
                </c:pt>
                <c:pt idx="299">
                  <c:v>304344900</c:v>
                </c:pt>
                <c:pt idx="300">
                  <c:v>302781200</c:v>
                </c:pt>
                <c:pt idx="301">
                  <c:v>317282600</c:v>
                </c:pt>
                <c:pt idx="302">
                  <c:v>204731500</c:v>
                </c:pt>
                <c:pt idx="303">
                  <c:v>302026600</c:v>
                </c:pt>
                <c:pt idx="304">
                  <c:v>291604200</c:v>
                </c:pt>
                <c:pt idx="305">
                  <c:v>302443000</c:v>
                </c:pt>
                <c:pt idx="306">
                  <c:v>167551600</c:v>
                </c:pt>
                <c:pt idx="307">
                  <c:v>302773200</c:v>
                </c:pt>
                <c:pt idx="308">
                  <c:v>172649900</c:v>
                </c:pt>
                <c:pt idx="309">
                  <c:v>343760700</c:v>
                </c:pt>
                <c:pt idx="310">
                  <c:v>288523800</c:v>
                </c:pt>
                <c:pt idx="311">
                  <c:v>298916700</c:v>
                </c:pt>
                <c:pt idx="312">
                  <c:v>309293800</c:v>
                </c:pt>
                <c:pt idx="313">
                  <c:v>293891400</c:v>
                </c:pt>
                <c:pt idx="314">
                  <c:v>199131600</c:v>
                </c:pt>
                <c:pt idx="315">
                  <c:v>196726400</c:v>
                </c:pt>
                <c:pt idx="316">
                  <c:v>304243500</c:v>
                </c:pt>
                <c:pt idx="317">
                  <c:v>276406700</c:v>
                </c:pt>
                <c:pt idx="318">
                  <c:v>299043600</c:v>
                </c:pt>
                <c:pt idx="319">
                  <c:v>308787600</c:v>
                </c:pt>
                <c:pt idx="320">
                  <c:v>278744800</c:v>
                </c:pt>
                <c:pt idx="321">
                  <c:v>288300100</c:v>
                </c:pt>
                <c:pt idx="322">
                  <c:v>286205900</c:v>
                </c:pt>
                <c:pt idx="323">
                  <c:v>297583400</c:v>
                </c:pt>
                <c:pt idx="324">
                  <c:v>216951000</c:v>
                </c:pt>
                <c:pt idx="325">
                  <c:v>174233200</c:v>
                </c:pt>
                <c:pt idx="326">
                  <c:v>174882700</c:v>
                </c:pt>
                <c:pt idx="327">
                  <c:v>290789500</c:v>
                </c:pt>
                <c:pt idx="328">
                  <c:v>280710100</c:v>
                </c:pt>
                <c:pt idx="329">
                  <c:v>282390700</c:v>
                </c:pt>
                <c:pt idx="330">
                  <c:v>250315800</c:v>
                </c:pt>
                <c:pt idx="331">
                  <c:v>176749700</c:v>
                </c:pt>
                <c:pt idx="332">
                  <c:v>282276500</c:v>
                </c:pt>
                <c:pt idx="333">
                  <c:v>287727600</c:v>
                </c:pt>
                <c:pt idx="334">
                  <c:v>283402200</c:v>
                </c:pt>
                <c:pt idx="335">
                  <c:v>288931200</c:v>
                </c:pt>
                <c:pt idx="336">
                  <c:v>326922200</c:v>
                </c:pt>
                <c:pt idx="337">
                  <c:v>185022600</c:v>
                </c:pt>
                <c:pt idx="338">
                  <c:v>276010300</c:v>
                </c:pt>
                <c:pt idx="339">
                  <c:v>294068100</c:v>
                </c:pt>
                <c:pt idx="340">
                  <c:v>267776600</c:v>
                </c:pt>
                <c:pt idx="341">
                  <c:v>266260700</c:v>
                </c:pt>
                <c:pt idx="342">
                  <c:v>273842600</c:v>
                </c:pt>
                <c:pt idx="343">
                  <c:v>264620600</c:v>
                </c:pt>
                <c:pt idx="344">
                  <c:v>225398200</c:v>
                </c:pt>
                <c:pt idx="345">
                  <c:v>257203800</c:v>
                </c:pt>
                <c:pt idx="346">
                  <c:v>274167900</c:v>
                </c:pt>
                <c:pt idx="347">
                  <c:v>275807300</c:v>
                </c:pt>
                <c:pt idx="348">
                  <c:v>282134400</c:v>
                </c:pt>
                <c:pt idx="349">
                  <c:v>273164000</c:v>
                </c:pt>
                <c:pt idx="350">
                  <c:v>272353000</c:v>
                </c:pt>
                <c:pt idx="351">
                  <c:v>287653400</c:v>
                </c:pt>
                <c:pt idx="352">
                  <c:v>270783500</c:v>
                </c:pt>
                <c:pt idx="353">
                  <c:v>261725200</c:v>
                </c:pt>
                <c:pt idx="354">
                  <c:v>274016000</c:v>
                </c:pt>
                <c:pt idx="355">
                  <c:v>216196700</c:v>
                </c:pt>
                <c:pt idx="356">
                  <c:v>177195000</c:v>
                </c:pt>
                <c:pt idx="357">
                  <c:v>267727500</c:v>
                </c:pt>
                <c:pt idx="358">
                  <c:v>255797500</c:v>
                </c:pt>
                <c:pt idx="359">
                  <c:v>188935300</c:v>
                </c:pt>
                <c:pt idx="360">
                  <c:v>259753600</c:v>
                </c:pt>
                <c:pt idx="361">
                  <c:v>209931900</c:v>
                </c:pt>
                <c:pt idx="362">
                  <c:v>265913700</c:v>
                </c:pt>
                <c:pt idx="363">
                  <c:v>252729600</c:v>
                </c:pt>
                <c:pt idx="364">
                  <c:v>269942300</c:v>
                </c:pt>
                <c:pt idx="365">
                  <c:v>269142900</c:v>
                </c:pt>
                <c:pt idx="366">
                  <c:v>257931000</c:v>
                </c:pt>
                <c:pt idx="367">
                  <c:v>247109900</c:v>
                </c:pt>
                <c:pt idx="368">
                  <c:v>214683000</c:v>
                </c:pt>
                <c:pt idx="369">
                  <c:v>175752100</c:v>
                </c:pt>
                <c:pt idx="370">
                  <c:v>239589200</c:v>
                </c:pt>
                <c:pt idx="371">
                  <c:v>166042400</c:v>
                </c:pt>
                <c:pt idx="372">
                  <c:v>253189300</c:v>
                </c:pt>
                <c:pt idx="373">
                  <c:v>251450400</c:v>
                </c:pt>
                <c:pt idx="374">
                  <c:v>244572500</c:v>
                </c:pt>
                <c:pt idx="375">
                  <c:v>257927300</c:v>
                </c:pt>
                <c:pt idx="376">
                  <c:v>136346400</c:v>
                </c:pt>
                <c:pt idx="377">
                  <c:v>236834800</c:v>
                </c:pt>
                <c:pt idx="378">
                  <c:v>257611600</c:v>
                </c:pt>
                <c:pt idx="379">
                  <c:v>250696300</c:v>
                </c:pt>
                <c:pt idx="380">
                  <c:v>243062200</c:v>
                </c:pt>
                <c:pt idx="381">
                  <c:v>222002200</c:v>
                </c:pt>
                <c:pt idx="382">
                  <c:v>228151200</c:v>
                </c:pt>
                <c:pt idx="383">
                  <c:v>195033100</c:v>
                </c:pt>
                <c:pt idx="384">
                  <c:v>242697900</c:v>
                </c:pt>
                <c:pt idx="385">
                  <c:v>238225600</c:v>
                </c:pt>
                <c:pt idx="386">
                  <c:v>140492300</c:v>
                </c:pt>
                <c:pt idx="387">
                  <c:v>245137700</c:v>
                </c:pt>
                <c:pt idx="388">
                  <c:v>205504300</c:v>
                </c:pt>
                <c:pt idx="389">
                  <c:v>227937800</c:v>
                </c:pt>
                <c:pt idx="390">
                  <c:v>264735200</c:v>
                </c:pt>
                <c:pt idx="391">
                  <c:v>239019100</c:v>
                </c:pt>
                <c:pt idx="392">
                  <c:v>243485000</c:v>
                </c:pt>
                <c:pt idx="393">
                  <c:v>242780700</c:v>
                </c:pt>
                <c:pt idx="394">
                  <c:v>212864000</c:v>
                </c:pt>
                <c:pt idx="395">
                  <c:v>240230900</c:v>
                </c:pt>
                <c:pt idx="396">
                  <c:v>243904200</c:v>
                </c:pt>
                <c:pt idx="397">
                  <c:v>229659000</c:v>
                </c:pt>
                <c:pt idx="398">
                  <c:v>123102600</c:v>
                </c:pt>
                <c:pt idx="399">
                  <c:v>229630800</c:v>
                </c:pt>
                <c:pt idx="400">
                  <c:v>231917700</c:v>
                </c:pt>
                <c:pt idx="401">
                  <c:v>225674100</c:v>
                </c:pt>
                <c:pt idx="402">
                  <c:v>226795200</c:v>
                </c:pt>
                <c:pt idx="403">
                  <c:v>230387200</c:v>
                </c:pt>
                <c:pt idx="404">
                  <c:v>233154900</c:v>
                </c:pt>
                <c:pt idx="405">
                  <c:v>217483300</c:v>
                </c:pt>
                <c:pt idx="406">
                  <c:v>132663900</c:v>
                </c:pt>
                <c:pt idx="407">
                  <c:v>182423800</c:v>
                </c:pt>
                <c:pt idx="408">
                  <c:v>165643200</c:v>
                </c:pt>
                <c:pt idx="409">
                  <c:v>224560900</c:v>
                </c:pt>
                <c:pt idx="410">
                  <c:v>212137900</c:v>
                </c:pt>
                <c:pt idx="411">
                  <c:v>226623100</c:v>
                </c:pt>
                <c:pt idx="412">
                  <c:v>224175800</c:v>
                </c:pt>
                <c:pt idx="413">
                  <c:v>233936000</c:v>
                </c:pt>
                <c:pt idx="414">
                  <c:v>211257800</c:v>
                </c:pt>
                <c:pt idx="415">
                  <c:v>190137600</c:v>
                </c:pt>
                <c:pt idx="416">
                  <c:v>219296500</c:v>
                </c:pt>
                <c:pt idx="417">
                  <c:v>163115200</c:v>
                </c:pt>
                <c:pt idx="418">
                  <c:v>223134900</c:v>
                </c:pt>
                <c:pt idx="419">
                  <c:v>205667200</c:v>
                </c:pt>
                <c:pt idx="420">
                  <c:v>224317000</c:v>
                </c:pt>
                <c:pt idx="421">
                  <c:v>194681500</c:v>
                </c:pt>
                <c:pt idx="422">
                  <c:v>214084500</c:v>
                </c:pt>
                <c:pt idx="423">
                  <c:v>206477400</c:v>
                </c:pt>
                <c:pt idx="424">
                  <c:v>222933100</c:v>
                </c:pt>
                <c:pt idx="425">
                  <c:v>212322100</c:v>
                </c:pt>
                <c:pt idx="426">
                  <c:v>207378500</c:v>
                </c:pt>
                <c:pt idx="427">
                  <c:v>216505900</c:v>
                </c:pt>
                <c:pt idx="428">
                  <c:v>137747100</c:v>
                </c:pt>
                <c:pt idx="429">
                  <c:v>215774100</c:v>
                </c:pt>
                <c:pt idx="430">
                  <c:v>206009400</c:v>
                </c:pt>
                <c:pt idx="431">
                  <c:v>203336000</c:v>
                </c:pt>
                <c:pt idx="432">
                  <c:v>208452300</c:v>
                </c:pt>
                <c:pt idx="433">
                  <c:v>211983300</c:v>
                </c:pt>
                <c:pt idx="434">
                  <c:v>193686400</c:v>
                </c:pt>
                <c:pt idx="435">
                  <c:v>203341100</c:v>
                </c:pt>
                <c:pt idx="436">
                  <c:v>196279800</c:v>
                </c:pt>
                <c:pt idx="437">
                  <c:v>200760600</c:v>
                </c:pt>
                <c:pt idx="438">
                  <c:v>183363700</c:v>
                </c:pt>
                <c:pt idx="439">
                  <c:v>202259600</c:v>
                </c:pt>
                <c:pt idx="440">
                  <c:v>201838000</c:v>
                </c:pt>
                <c:pt idx="441">
                  <c:v>199098800</c:v>
                </c:pt>
                <c:pt idx="442">
                  <c:v>202990200</c:v>
                </c:pt>
                <c:pt idx="443">
                  <c:v>206668900</c:v>
                </c:pt>
                <c:pt idx="444">
                  <c:v>180308400</c:v>
                </c:pt>
                <c:pt idx="445">
                  <c:v>173360800</c:v>
                </c:pt>
                <c:pt idx="446">
                  <c:v>196308800</c:v>
                </c:pt>
                <c:pt idx="447">
                  <c:v>193297500</c:v>
                </c:pt>
                <c:pt idx="448">
                  <c:v>100824100</c:v>
                </c:pt>
                <c:pt idx="449">
                  <c:v>188665900</c:v>
                </c:pt>
                <c:pt idx="450">
                  <c:v>191989600</c:v>
                </c:pt>
                <c:pt idx="451">
                  <c:v>195673300</c:v>
                </c:pt>
                <c:pt idx="452">
                  <c:v>197366100</c:v>
                </c:pt>
                <c:pt idx="453">
                  <c:v>202362400</c:v>
                </c:pt>
                <c:pt idx="454">
                  <c:v>195835100</c:v>
                </c:pt>
                <c:pt idx="455">
                  <c:v>192873400</c:v>
                </c:pt>
                <c:pt idx="456">
                  <c:v>132644700</c:v>
                </c:pt>
                <c:pt idx="457">
                  <c:v>193721200</c:v>
                </c:pt>
                <c:pt idx="458">
                  <c:v>194018700</c:v>
                </c:pt>
                <c:pt idx="459">
                  <c:v>193421300</c:v>
                </c:pt>
                <c:pt idx="460">
                  <c:v>195536500</c:v>
                </c:pt>
                <c:pt idx="461">
                  <c:v>95013000</c:v>
                </c:pt>
                <c:pt idx="462">
                  <c:v>176188000</c:v>
                </c:pt>
                <c:pt idx="463">
                  <c:v>179074500</c:v>
                </c:pt>
                <c:pt idx="464">
                  <c:v>156071500</c:v>
                </c:pt>
                <c:pt idx="465">
                  <c:v>152760800</c:v>
                </c:pt>
                <c:pt idx="466">
                  <c:v>152810100</c:v>
                </c:pt>
                <c:pt idx="467">
                  <c:v>175179400</c:v>
                </c:pt>
                <c:pt idx="468">
                  <c:v>181679900</c:v>
                </c:pt>
                <c:pt idx="469">
                  <c:v>203592100</c:v>
                </c:pt>
                <c:pt idx="470">
                  <c:v>177176400</c:v>
                </c:pt>
                <c:pt idx="471">
                  <c:v>185558200</c:v>
                </c:pt>
                <c:pt idx="472">
                  <c:v>182764400</c:v>
                </c:pt>
                <c:pt idx="473">
                  <c:v>82670700</c:v>
                </c:pt>
                <c:pt idx="474">
                  <c:v>178766500</c:v>
                </c:pt>
                <c:pt idx="475">
                  <c:v>178346500</c:v>
                </c:pt>
                <c:pt idx="476">
                  <c:v>172839000</c:v>
                </c:pt>
                <c:pt idx="477">
                  <c:v>178468800</c:v>
                </c:pt>
                <c:pt idx="478">
                  <c:v>174878300</c:v>
                </c:pt>
                <c:pt idx="479">
                  <c:v>174311400</c:v>
                </c:pt>
                <c:pt idx="480">
                  <c:v>130326600</c:v>
                </c:pt>
                <c:pt idx="481">
                  <c:v>192960200</c:v>
                </c:pt>
                <c:pt idx="482">
                  <c:v>174765700</c:v>
                </c:pt>
                <c:pt idx="483">
                  <c:v>110537200</c:v>
                </c:pt>
                <c:pt idx="484">
                  <c:v>173155400</c:v>
                </c:pt>
                <c:pt idx="485">
                  <c:v>175357800</c:v>
                </c:pt>
                <c:pt idx="486">
                  <c:v>173538300</c:v>
                </c:pt>
                <c:pt idx="487">
                  <c:v>169536400</c:v>
                </c:pt>
                <c:pt idx="488">
                  <c:v>162523600</c:v>
                </c:pt>
                <c:pt idx="489">
                  <c:v>175479800</c:v>
                </c:pt>
                <c:pt idx="490">
                  <c:v>165814700</c:v>
                </c:pt>
                <c:pt idx="491">
                  <c:v>167049800</c:v>
                </c:pt>
                <c:pt idx="492">
                  <c:v>162304400</c:v>
                </c:pt>
                <c:pt idx="493">
                  <c:v>178771100</c:v>
                </c:pt>
                <c:pt idx="494">
                  <c:v>115371100</c:v>
                </c:pt>
                <c:pt idx="495">
                  <c:v>193349100</c:v>
                </c:pt>
                <c:pt idx="496">
                  <c:v>160055300</c:v>
                </c:pt>
                <c:pt idx="497">
                  <c:v>128779300</c:v>
                </c:pt>
                <c:pt idx="498">
                  <c:v>144331800</c:v>
                </c:pt>
                <c:pt idx="499">
                  <c:v>164079000</c:v>
                </c:pt>
                <c:pt idx="500">
                  <c:v>156961800</c:v>
                </c:pt>
                <c:pt idx="501">
                  <c:v>159091700</c:v>
                </c:pt>
                <c:pt idx="502">
                  <c:v>164484000</c:v>
                </c:pt>
                <c:pt idx="503">
                  <c:v>167056300</c:v>
                </c:pt>
                <c:pt idx="504">
                  <c:v>99635000</c:v>
                </c:pt>
                <c:pt idx="505">
                  <c:v>155659100</c:v>
                </c:pt>
                <c:pt idx="506">
                  <c:v>155372000</c:v>
                </c:pt>
                <c:pt idx="507">
                  <c:v>149590200</c:v>
                </c:pt>
                <c:pt idx="508">
                  <c:v>159683400</c:v>
                </c:pt>
                <c:pt idx="509">
                  <c:v>155004400</c:v>
                </c:pt>
                <c:pt idx="510">
                  <c:v>157494400</c:v>
                </c:pt>
                <c:pt idx="511">
                  <c:v>155738000</c:v>
                </c:pt>
                <c:pt idx="512">
                  <c:v>149095000</c:v>
                </c:pt>
                <c:pt idx="513">
                  <c:v>102436900</c:v>
                </c:pt>
                <c:pt idx="514">
                  <c:v>160044100</c:v>
                </c:pt>
                <c:pt idx="515">
                  <c:v>158247000</c:v>
                </c:pt>
                <c:pt idx="516">
                  <c:v>68620900</c:v>
                </c:pt>
                <c:pt idx="517">
                  <c:v>148221600</c:v>
                </c:pt>
                <c:pt idx="518">
                  <c:v>120334400</c:v>
                </c:pt>
                <c:pt idx="519">
                  <c:v>108664000</c:v>
                </c:pt>
                <c:pt idx="520">
                  <c:v>148079000</c:v>
                </c:pt>
                <c:pt idx="521">
                  <c:v>153665800</c:v>
                </c:pt>
                <c:pt idx="522">
                  <c:v>145810000</c:v>
                </c:pt>
                <c:pt idx="523">
                  <c:v>142026200</c:v>
                </c:pt>
                <c:pt idx="524">
                  <c:v>150521900</c:v>
                </c:pt>
                <c:pt idx="525">
                  <c:v>147912900</c:v>
                </c:pt>
                <c:pt idx="526">
                  <c:v>148597400</c:v>
                </c:pt>
                <c:pt idx="527">
                  <c:v>146790400</c:v>
                </c:pt>
                <c:pt idx="528">
                  <c:v>126698700</c:v>
                </c:pt>
                <c:pt idx="529">
                  <c:v>137902400</c:v>
                </c:pt>
                <c:pt idx="530">
                  <c:v>151007900</c:v>
                </c:pt>
                <c:pt idx="531">
                  <c:v>142369500</c:v>
                </c:pt>
                <c:pt idx="532">
                  <c:v>141689300</c:v>
                </c:pt>
                <c:pt idx="533">
                  <c:v>97095200</c:v>
                </c:pt>
                <c:pt idx="534">
                  <c:v>143208800</c:v>
                </c:pt>
                <c:pt idx="535">
                  <c:v>81962700</c:v>
                </c:pt>
                <c:pt idx="536">
                  <c:v>139062300</c:v>
                </c:pt>
                <c:pt idx="537">
                  <c:v>74697300</c:v>
                </c:pt>
                <c:pt idx="538">
                  <c:v>109661900</c:v>
                </c:pt>
                <c:pt idx="539">
                  <c:v>155384300</c:v>
                </c:pt>
                <c:pt idx="540">
                  <c:v>148784300</c:v>
                </c:pt>
                <c:pt idx="541">
                  <c:v>142323200</c:v>
                </c:pt>
                <c:pt idx="542">
                  <c:v>140324800</c:v>
                </c:pt>
                <c:pt idx="543">
                  <c:v>147235000</c:v>
                </c:pt>
                <c:pt idx="544">
                  <c:v>146677000</c:v>
                </c:pt>
                <c:pt idx="545">
                  <c:v>88932800</c:v>
                </c:pt>
                <c:pt idx="546">
                  <c:v>152591700</c:v>
                </c:pt>
                <c:pt idx="547">
                  <c:v>127571500</c:v>
                </c:pt>
                <c:pt idx="548">
                  <c:v>131558600</c:v>
                </c:pt>
                <c:pt idx="549">
                  <c:v>135059100</c:v>
                </c:pt>
                <c:pt idx="550">
                  <c:v>117117700</c:v>
                </c:pt>
                <c:pt idx="551">
                  <c:v>128226500</c:v>
                </c:pt>
                <c:pt idx="552">
                  <c:v>130418300</c:v>
                </c:pt>
                <c:pt idx="553">
                  <c:v>131007900</c:v>
                </c:pt>
                <c:pt idx="554">
                  <c:v>121607800</c:v>
                </c:pt>
                <c:pt idx="555">
                  <c:v>126947300</c:v>
                </c:pt>
                <c:pt idx="556">
                  <c:v>125647200</c:v>
                </c:pt>
                <c:pt idx="557">
                  <c:v>132722500</c:v>
                </c:pt>
                <c:pt idx="558">
                  <c:v>125363500</c:v>
                </c:pt>
                <c:pt idx="559">
                  <c:v>111026600</c:v>
                </c:pt>
                <c:pt idx="560">
                  <c:v>105023200</c:v>
                </c:pt>
                <c:pt idx="561">
                  <c:v>120260400</c:v>
                </c:pt>
                <c:pt idx="562">
                  <c:v>127334100</c:v>
                </c:pt>
                <c:pt idx="563">
                  <c:v>118929700</c:v>
                </c:pt>
                <c:pt idx="564">
                  <c:v>126504300</c:v>
                </c:pt>
                <c:pt idx="565">
                  <c:v>143557000</c:v>
                </c:pt>
                <c:pt idx="566">
                  <c:v>129738100</c:v>
                </c:pt>
                <c:pt idx="567">
                  <c:v>110748900</c:v>
                </c:pt>
                <c:pt idx="568">
                  <c:v>112428600</c:v>
                </c:pt>
                <c:pt idx="569">
                  <c:v>129621200</c:v>
                </c:pt>
                <c:pt idx="570">
                  <c:v>103243000</c:v>
                </c:pt>
                <c:pt idx="571">
                  <c:v>118221900</c:v>
                </c:pt>
                <c:pt idx="572">
                  <c:v>122330200</c:v>
                </c:pt>
                <c:pt idx="573">
                  <c:v>120364900</c:v>
                </c:pt>
                <c:pt idx="574">
                  <c:v>114853800</c:v>
                </c:pt>
                <c:pt idx="575">
                  <c:v>74967800</c:v>
                </c:pt>
                <c:pt idx="576">
                  <c:v>114105600</c:v>
                </c:pt>
                <c:pt idx="577">
                  <c:v>72419100</c:v>
                </c:pt>
                <c:pt idx="578">
                  <c:v>124395700</c:v>
                </c:pt>
                <c:pt idx="579">
                  <c:v>106699900</c:v>
                </c:pt>
                <c:pt idx="580">
                  <c:v>110544500</c:v>
                </c:pt>
                <c:pt idx="581">
                  <c:v>118512500</c:v>
                </c:pt>
                <c:pt idx="582">
                  <c:v>110616000</c:v>
                </c:pt>
                <c:pt idx="583">
                  <c:v>134710700</c:v>
                </c:pt>
                <c:pt idx="584">
                  <c:v>117943600</c:v>
                </c:pt>
                <c:pt idx="585">
                  <c:v>115764100</c:v>
                </c:pt>
                <c:pt idx="586">
                  <c:v>109654600</c:v>
                </c:pt>
                <c:pt idx="587">
                  <c:v>129458000</c:v>
                </c:pt>
                <c:pt idx="588">
                  <c:v>118189800</c:v>
                </c:pt>
                <c:pt idx="589">
                  <c:v>113668500</c:v>
                </c:pt>
                <c:pt idx="590">
                  <c:v>108176500</c:v>
                </c:pt>
                <c:pt idx="591">
                  <c:v>119113500</c:v>
                </c:pt>
                <c:pt idx="592">
                  <c:v>118204500</c:v>
                </c:pt>
                <c:pt idx="593">
                  <c:v>149812200</c:v>
                </c:pt>
                <c:pt idx="594">
                  <c:v>111583100</c:v>
                </c:pt>
                <c:pt idx="595">
                  <c:v>110425800</c:v>
                </c:pt>
                <c:pt idx="596">
                  <c:v>108532700</c:v>
                </c:pt>
                <c:pt idx="597">
                  <c:v>118631900</c:v>
                </c:pt>
                <c:pt idx="598">
                  <c:v>120193100</c:v>
                </c:pt>
                <c:pt idx="599">
                  <c:v>106859600</c:v>
                </c:pt>
                <c:pt idx="600">
                  <c:v>109855600</c:v>
                </c:pt>
                <c:pt idx="601">
                  <c:v>102482700</c:v>
                </c:pt>
                <c:pt idx="602">
                  <c:v>95255900</c:v>
                </c:pt>
                <c:pt idx="603">
                  <c:v>105506900</c:v>
                </c:pt>
                <c:pt idx="604">
                  <c:v>104353700</c:v>
                </c:pt>
                <c:pt idx="605">
                  <c:v>78119800</c:v>
                </c:pt>
                <c:pt idx="606">
                  <c:v>111942300</c:v>
                </c:pt>
                <c:pt idx="607">
                  <c:v>111852200</c:v>
                </c:pt>
                <c:pt idx="608">
                  <c:v>55981800</c:v>
                </c:pt>
                <c:pt idx="609">
                  <c:v>103413100</c:v>
                </c:pt>
                <c:pt idx="610">
                  <c:v>103178700</c:v>
                </c:pt>
                <c:pt idx="611">
                  <c:v>64883900</c:v>
                </c:pt>
                <c:pt idx="612">
                  <c:v>125895900</c:v>
                </c:pt>
                <c:pt idx="613">
                  <c:v>99051200</c:v>
                </c:pt>
                <c:pt idx="614">
                  <c:v>96867400</c:v>
                </c:pt>
                <c:pt idx="615">
                  <c:v>102399300</c:v>
                </c:pt>
                <c:pt idx="616">
                  <c:v>102054100</c:v>
                </c:pt>
                <c:pt idx="617">
                  <c:v>86296900</c:v>
                </c:pt>
                <c:pt idx="618">
                  <c:v>97305300</c:v>
                </c:pt>
                <c:pt idx="619">
                  <c:v>97314800</c:v>
                </c:pt>
                <c:pt idx="620">
                  <c:v>105770700</c:v>
                </c:pt>
                <c:pt idx="621">
                  <c:v>101628800</c:v>
                </c:pt>
                <c:pt idx="622">
                  <c:v>93496500</c:v>
                </c:pt>
                <c:pt idx="623">
                  <c:v>79084100</c:v>
                </c:pt>
                <c:pt idx="624">
                  <c:v>100989800</c:v>
                </c:pt>
                <c:pt idx="625">
                  <c:v>91432500</c:v>
                </c:pt>
                <c:pt idx="626">
                  <c:v>84926200</c:v>
                </c:pt>
                <c:pt idx="627">
                  <c:v>102460500</c:v>
                </c:pt>
                <c:pt idx="628">
                  <c:v>67431900</c:v>
                </c:pt>
                <c:pt idx="629">
                  <c:v>87832700</c:v>
                </c:pt>
                <c:pt idx="630">
                  <c:v>94816000</c:v>
                </c:pt>
                <c:pt idx="631">
                  <c:v>98211700</c:v>
                </c:pt>
                <c:pt idx="632">
                  <c:v>81577100</c:v>
                </c:pt>
                <c:pt idx="633">
                  <c:v>90350500</c:v>
                </c:pt>
                <c:pt idx="634">
                  <c:v>84972300</c:v>
                </c:pt>
                <c:pt idx="635">
                  <c:v>97954400</c:v>
                </c:pt>
                <c:pt idx="636">
                  <c:v>47555500</c:v>
                </c:pt>
                <c:pt idx="637">
                  <c:v>98810000</c:v>
                </c:pt>
                <c:pt idx="638">
                  <c:v>92928200</c:v>
                </c:pt>
                <c:pt idx="639">
                  <c:v>82856000</c:v>
                </c:pt>
                <c:pt idx="640">
                  <c:v>87159900</c:v>
                </c:pt>
                <c:pt idx="641">
                  <c:v>76299400</c:v>
                </c:pt>
                <c:pt idx="642">
                  <c:v>84289900</c:v>
                </c:pt>
                <c:pt idx="643">
                  <c:v>82014300</c:v>
                </c:pt>
                <c:pt idx="644">
                  <c:v>93874800</c:v>
                </c:pt>
                <c:pt idx="645">
                  <c:v>79051100</c:v>
                </c:pt>
                <c:pt idx="646">
                  <c:v>83063300</c:v>
                </c:pt>
                <c:pt idx="647">
                  <c:v>80345900</c:v>
                </c:pt>
                <c:pt idx="648">
                  <c:v>77574700</c:v>
                </c:pt>
                <c:pt idx="649">
                  <c:v>88993700</c:v>
                </c:pt>
                <c:pt idx="650">
                  <c:v>87976200</c:v>
                </c:pt>
                <c:pt idx="651">
                  <c:v>81803100</c:v>
                </c:pt>
                <c:pt idx="652">
                  <c:v>80455600</c:v>
                </c:pt>
                <c:pt idx="653">
                  <c:v>79241900</c:v>
                </c:pt>
                <c:pt idx="654">
                  <c:v>102186800</c:v>
                </c:pt>
                <c:pt idx="655">
                  <c:v>78357300</c:v>
                </c:pt>
                <c:pt idx="656">
                  <c:v>67313500</c:v>
                </c:pt>
                <c:pt idx="657">
                  <c:v>86979400</c:v>
                </c:pt>
                <c:pt idx="658">
                  <c:v>36079100</c:v>
                </c:pt>
                <c:pt idx="659">
                  <c:v>74965700</c:v>
                </c:pt>
                <c:pt idx="660">
                  <c:v>81698400</c:v>
                </c:pt>
                <c:pt idx="661">
                  <c:v>72916500</c:v>
                </c:pt>
                <c:pt idx="662">
                  <c:v>75580900</c:v>
                </c:pt>
                <c:pt idx="663">
                  <c:v>71437600</c:v>
                </c:pt>
                <c:pt idx="664">
                  <c:v>83611700</c:v>
                </c:pt>
                <c:pt idx="665">
                  <c:v>41689200</c:v>
                </c:pt>
                <c:pt idx="666">
                  <c:v>74233800</c:v>
                </c:pt>
                <c:pt idx="667">
                  <c:v>69509400</c:v>
                </c:pt>
                <c:pt idx="668">
                  <c:v>50623200</c:v>
                </c:pt>
                <c:pt idx="669">
                  <c:v>60646100</c:v>
                </c:pt>
                <c:pt idx="670">
                  <c:v>31456300</c:v>
                </c:pt>
                <c:pt idx="671">
                  <c:v>67676800</c:v>
                </c:pt>
                <c:pt idx="672">
                  <c:v>43642200</c:v>
                </c:pt>
                <c:pt idx="673">
                  <c:v>70064400</c:v>
                </c:pt>
                <c:pt idx="674">
                  <c:v>36297300</c:v>
                </c:pt>
                <c:pt idx="675">
                  <c:v>68422600</c:v>
                </c:pt>
                <c:pt idx="676">
                  <c:v>67137000</c:v>
                </c:pt>
                <c:pt idx="677">
                  <c:v>70738000</c:v>
                </c:pt>
                <c:pt idx="678">
                  <c:v>86356800</c:v>
                </c:pt>
                <c:pt idx="679">
                  <c:v>70675000</c:v>
                </c:pt>
                <c:pt idx="680">
                  <c:v>72026100</c:v>
                </c:pt>
                <c:pt idx="681">
                  <c:v>65796200</c:v>
                </c:pt>
                <c:pt idx="682">
                  <c:v>39529100</c:v>
                </c:pt>
                <c:pt idx="683">
                  <c:v>50060800</c:v>
                </c:pt>
                <c:pt idx="684">
                  <c:v>67397400</c:v>
                </c:pt>
                <c:pt idx="685">
                  <c:v>72120300</c:v>
                </c:pt>
                <c:pt idx="686">
                  <c:v>66256200</c:v>
                </c:pt>
                <c:pt idx="687">
                  <c:v>68678600</c:v>
                </c:pt>
                <c:pt idx="688">
                  <c:v>55776100</c:v>
                </c:pt>
                <c:pt idx="689">
                  <c:v>72985900</c:v>
                </c:pt>
                <c:pt idx="690">
                  <c:v>66710800</c:v>
                </c:pt>
                <c:pt idx="691">
                  <c:v>62392500</c:v>
                </c:pt>
                <c:pt idx="692">
                  <c:v>65501900</c:v>
                </c:pt>
                <c:pt idx="693">
                  <c:v>51349300</c:v>
                </c:pt>
                <c:pt idx="694">
                  <c:v>63016100</c:v>
                </c:pt>
                <c:pt idx="695">
                  <c:v>55864100</c:v>
                </c:pt>
                <c:pt idx="696">
                  <c:v>48067700</c:v>
                </c:pt>
                <c:pt idx="697">
                  <c:v>60409900</c:v>
                </c:pt>
                <c:pt idx="698">
                  <c:v>61808400</c:v>
                </c:pt>
                <c:pt idx="699">
                  <c:v>38436200</c:v>
                </c:pt>
                <c:pt idx="700">
                  <c:v>60686800</c:v>
                </c:pt>
                <c:pt idx="701">
                  <c:v>59580000</c:v>
                </c:pt>
                <c:pt idx="702">
                  <c:v>52896800</c:v>
                </c:pt>
                <c:pt idx="703">
                  <c:v>61089100</c:v>
                </c:pt>
                <c:pt idx="704">
                  <c:v>58657300</c:v>
                </c:pt>
                <c:pt idx="705">
                  <c:v>56058500</c:v>
                </c:pt>
                <c:pt idx="706">
                  <c:v>46591700</c:v>
                </c:pt>
                <c:pt idx="707">
                  <c:v>56922200</c:v>
                </c:pt>
                <c:pt idx="708">
                  <c:v>46338800</c:v>
                </c:pt>
                <c:pt idx="709">
                  <c:v>63592100</c:v>
                </c:pt>
                <c:pt idx="710">
                  <c:v>60398900</c:v>
                </c:pt>
                <c:pt idx="711">
                  <c:v>54793900</c:v>
                </c:pt>
                <c:pt idx="712">
                  <c:v>55818300</c:v>
                </c:pt>
                <c:pt idx="713">
                  <c:v>53718100</c:v>
                </c:pt>
                <c:pt idx="714">
                  <c:v>53020200</c:v>
                </c:pt>
                <c:pt idx="715">
                  <c:v>60313400</c:v>
                </c:pt>
                <c:pt idx="716">
                  <c:v>36436000</c:v>
                </c:pt>
                <c:pt idx="717">
                  <c:v>48407100</c:v>
                </c:pt>
                <c:pt idx="718">
                  <c:v>42251100</c:v>
                </c:pt>
                <c:pt idx="719">
                  <c:v>42644600</c:v>
                </c:pt>
                <c:pt idx="720">
                  <c:v>50956000</c:v>
                </c:pt>
                <c:pt idx="721">
                  <c:v>45125700</c:v>
                </c:pt>
                <c:pt idx="722">
                  <c:v>49227800</c:v>
                </c:pt>
                <c:pt idx="723">
                  <c:v>48019100</c:v>
                </c:pt>
                <c:pt idx="724">
                  <c:v>51180700</c:v>
                </c:pt>
                <c:pt idx="725">
                  <c:v>51197100</c:v>
                </c:pt>
                <c:pt idx="726">
                  <c:v>53461000</c:v>
                </c:pt>
                <c:pt idx="727">
                  <c:v>51744900</c:v>
                </c:pt>
                <c:pt idx="728">
                  <c:v>39355900</c:v>
                </c:pt>
                <c:pt idx="729">
                  <c:v>48373000</c:v>
                </c:pt>
                <c:pt idx="730">
                  <c:v>42360400</c:v>
                </c:pt>
                <c:pt idx="731">
                  <c:v>47128000</c:v>
                </c:pt>
                <c:pt idx="732">
                  <c:v>47816900</c:v>
                </c:pt>
                <c:pt idx="733">
                  <c:v>46560600</c:v>
                </c:pt>
                <c:pt idx="734">
                  <c:v>51942300</c:v>
                </c:pt>
                <c:pt idx="735">
                  <c:v>48017100</c:v>
                </c:pt>
                <c:pt idx="736">
                  <c:v>48081800</c:v>
                </c:pt>
                <c:pt idx="737">
                  <c:v>29143400</c:v>
                </c:pt>
                <c:pt idx="738">
                  <c:v>48202000</c:v>
                </c:pt>
                <c:pt idx="739">
                  <c:v>46512300</c:v>
                </c:pt>
                <c:pt idx="740">
                  <c:v>47935000</c:v>
                </c:pt>
                <c:pt idx="741">
                  <c:v>45762900</c:v>
                </c:pt>
                <c:pt idx="742">
                  <c:v>56864000</c:v>
                </c:pt>
                <c:pt idx="743">
                  <c:v>51972300</c:v>
                </c:pt>
                <c:pt idx="744">
                  <c:v>43724400</c:v>
                </c:pt>
                <c:pt idx="745">
                  <c:v>45471600</c:v>
                </c:pt>
                <c:pt idx="746">
                  <c:v>51571800</c:v>
                </c:pt>
                <c:pt idx="747">
                  <c:v>42969300</c:v>
                </c:pt>
                <c:pt idx="748">
                  <c:v>36614100</c:v>
                </c:pt>
                <c:pt idx="749">
                  <c:v>36666400</c:v>
                </c:pt>
                <c:pt idx="750">
                  <c:v>42398500</c:v>
                </c:pt>
                <c:pt idx="751">
                  <c:v>41830900</c:v>
                </c:pt>
                <c:pt idx="752">
                  <c:v>42766700</c:v>
                </c:pt>
                <c:pt idx="753">
                  <c:v>45982200</c:v>
                </c:pt>
                <c:pt idx="754">
                  <c:v>41323400</c:v>
                </c:pt>
                <c:pt idx="755">
                  <c:v>40169400</c:v>
                </c:pt>
                <c:pt idx="756">
                  <c:v>41204600</c:v>
                </c:pt>
                <c:pt idx="757">
                  <c:v>29096700</c:v>
                </c:pt>
                <c:pt idx="758">
                  <c:v>41834200</c:v>
                </c:pt>
                <c:pt idx="759">
                  <c:v>44047100</c:v>
                </c:pt>
                <c:pt idx="760">
                  <c:v>13791600</c:v>
                </c:pt>
                <c:pt idx="761">
                  <c:v>39949000</c:v>
                </c:pt>
                <c:pt idx="762">
                  <c:v>22400400</c:v>
                </c:pt>
                <c:pt idx="763">
                  <c:v>42778300</c:v>
                </c:pt>
                <c:pt idx="764">
                  <c:v>39770000</c:v>
                </c:pt>
                <c:pt idx="765">
                  <c:v>38136900</c:v>
                </c:pt>
                <c:pt idx="766">
                  <c:v>36424300</c:v>
                </c:pt>
                <c:pt idx="767">
                  <c:v>37477500</c:v>
                </c:pt>
                <c:pt idx="768">
                  <c:v>37885800</c:v>
                </c:pt>
                <c:pt idx="769">
                  <c:v>38785700</c:v>
                </c:pt>
                <c:pt idx="770">
                  <c:v>25153100</c:v>
                </c:pt>
                <c:pt idx="771">
                  <c:v>36782800</c:v>
                </c:pt>
                <c:pt idx="772">
                  <c:v>41604800</c:v>
                </c:pt>
                <c:pt idx="773">
                  <c:v>40834700</c:v>
                </c:pt>
                <c:pt idx="774">
                  <c:v>35267100</c:v>
                </c:pt>
                <c:pt idx="775">
                  <c:v>38547600</c:v>
                </c:pt>
                <c:pt idx="776">
                  <c:v>35466400</c:v>
                </c:pt>
                <c:pt idx="777">
                  <c:v>34686200</c:v>
                </c:pt>
                <c:pt idx="778">
                  <c:v>35650900</c:v>
                </c:pt>
                <c:pt idx="779">
                  <c:v>20954700</c:v>
                </c:pt>
                <c:pt idx="780">
                  <c:v>34568400</c:v>
                </c:pt>
                <c:pt idx="781">
                  <c:v>34751700</c:v>
                </c:pt>
                <c:pt idx="782">
                  <c:v>33933300</c:v>
                </c:pt>
                <c:pt idx="783">
                  <c:v>35963200</c:v>
                </c:pt>
                <c:pt idx="784">
                  <c:v>33275700</c:v>
                </c:pt>
                <c:pt idx="785">
                  <c:v>30245300</c:v>
                </c:pt>
                <c:pt idx="786">
                  <c:v>26052200</c:v>
                </c:pt>
                <c:pt idx="787">
                  <c:v>32408900</c:v>
                </c:pt>
                <c:pt idx="788">
                  <c:v>32467200</c:v>
                </c:pt>
                <c:pt idx="789">
                  <c:v>31743300</c:v>
                </c:pt>
                <c:pt idx="790">
                  <c:v>35333300</c:v>
                </c:pt>
                <c:pt idx="791">
                  <c:v>23044700</c:v>
                </c:pt>
                <c:pt idx="792">
                  <c:v>32092300</c:v>
                </c:pt>
                <c:pt idx="793">
                  <c:v>30252300</c:v>
                </c:pt>
                <c:pt idx="794">
                  <c:v>30968100</c:v>
                </c:pt>
                <c:pt idx="795">
                  <c:v>30251300</c:v>
                </c:pt>
                <c:pt idx="796">
                  <c:v>30210800</c:v>
                </c:pt>
                <c:pt idx="797">
                  <c:v>29714400</c:v>
                </c:pt>
                <c:pt idx="798">
                  <c:v>30559900</c:v>
                </c:pt>
                <c:pt idx="799">
                  <c:v>29188900</c:v>
                </c:pt>
                <c:pt idx="800">
                  <c:v>29044400</c:v>
                </c:pt>
                <c:pt idx="801">
                  <c:v>20512600</c:v>
                </c:pt>
                <c:pt idx="802">
                  <c:v>28378300</c:v>
                </c:pt>
                <c:pt idx="803">
                  <c:v>26935700</c:v>
                </c:pt>
                <c:pt idx="804">
                  <c:v>23757100</c:v>
                </c:pt>
                <c:pt idx="805">
                  <c:v>27455500</c:v>
                </c:pt>
                <c:pt idx="806">
                  <c:v>31983600</c:v>
                </c:pt>
                <c:pt idx="807">
                  <c:v>27191000</c:v>
                </c:pt>
                <c:pt idx="808">
                  <c:v>27330500</c:v>
                </c:pt>
                <c:pt idx="809">
                  <c:v>27123100</c:v>
                </c:pt>
                <c:pt idx="810">
                  <c:v>35165300</c:v>
                </c:pt>
                <c:pt idx="811">
                  <c:v>24734900</c:v>
                </c:pt>
                <c:pt idx="812">
                  <c:v>26103300</c:v>
                </c:pt>
                <c:pt idx="813">
                  <c:v>26024800</c:v>
                </c:pt>
                <c:pt idx="814">
                  <c:v>22050400</c:v>
                </c:pt>
                <c:pt idx="815">
                  <c:v>28470300</c:v>
                </c:pt>
                <c:pt idx="816">
                  <c:v>25381900</c:v>
                </c:pt>
                <c:pt idx="817">
                  <c:v>16877200</c:v>
                </c:pt>
                <c:pt idx="818">
                  <c:v>25046100</c:v>
                </c:pt>
                <c:pt idx="819">
                  <c:v>22390200</c:v>
                </c:pt>
                <c:pt idx="820">
                  <c:v>22861000</c:v>
                </c:pt>
                <c:pt idx="821">
                  <c:v>25479400</c:v>
                </c:pt>
                <c:pt idx="822">
                  <c:v>24050900</c:v>
                </c:pt>
                <c:pt idx="823">
                  <c:v>23405800</c:v>
                </c:pt>
                <c:pt idx="824">
                  <c:v>18536600</c:v>
                </c:pt>
                <c:pt idx="825">
                  <c:v>12205400</c:v>
                </c:pt>
                <c:pt idx="826">
                  <c:v>23171100</c:v>
                </c:pt>
                <c:pt idx="827">
                  <c:v>23227700</c:v>
                </c:pt>
                <c:pt idx="828">
                  <c:v>23009400</c:v>
                </c:pt>
                <c:pt idx="829">
                  <c:v>22100700</c:v>
                </c:pt>
                <c:pt idx="830">
                  <c:v>18338800</c:v>
                </c:pt>
                <c:pt idx="831">
                  <c:v>22806200</c:v>
                </c:pt>
                <c:pt idx="832">
                  <c:v>21998800</c:v>
                </c:pt>
                <c:pt idx="833">
                  <c:v>21640600</c:v>
                </c:pt>
                <c:pt idx="834">
                  <c:v>25145900</c:v>
                </c:pt>
                <c:pt idx="835">
                  <c:v>21285400</c:v>
                </c:pt>
                <c:pt idx="836">
                  <c:v>21521800</c:v>
                </c:pt>
                <c:pt idx="837">
                  <c:v>21610200</c:v>
                </c:pt>
                <c:pt idx="838">
                  <c:v>23379200</c:v>
                </c:pt>
                <c:pt idx="839">
                  <c:v>21287400</c:v>
                </c:pt>
                <c:pt idx="840">
                  <c:v>20549800</c:v>
                </c:pt>
                <c:pt idx="841">
                  <c:v>20270000</c:v>
                </c:pt>
                <c:pt idx="842">
                  <c:v>14049500</c:v>
                </c:pt>
                <c:pt idx="843">
                  <c:v>19885300</c:v>
                </c:pt>
                <c:pt idx="844">
                  <c:v>19468400</c:v>
                </c:pt>
                <c:pt idx="845">
                  <c:v>12949100</c:v>
                </c:pt>
                <c:pt idx="846">
                  <c:v>19225500</c:v>
                </c:pt>
                <c:pt idx="847">
                  <c:v>20467600</c:v>
                </c:pt>
                <c:pt idx="848">
                  <c:v>18740300</c:v>
                </c:pt>
                <c:pt idx="849">
                  <c:v>19872500</c:v>
                </c:pt>
                <c:pt idx="850">
                  <c:v>18234700</c:v>
                </c:pt>
                <c:pt idx="851">
                  <c:v>18553800</c:v>
                </c:pt>
                <c:pt idx="852">
                  <c:v>17537400</c:v>
                </c:pt>
                <c:pt idx="853">
                  <c:v>18125900</c:v>
                </c:pt>
                <c:pt idx="854">
                  <c:v>18799400</c:v>
                </c:pt>
                <c:pt idx="855">
                  <c:v>18131900</c:v>
                </c:pt>
                <c:pt idx="856">
                  <c:v>20309500</c:v>
                </c:pt>
                <c:pt idx="857">
                  <c:v>17233600</c:v>
                </c:pt>
                <c:pt idx="858">
                  <c:v>16834100</c:v>
                </c:pt>
                <c:pt idx="859">
                  <c:v>9440300</c:v>
                </c:pt>
                <c:pt idx="860">
                  <c:v>16943500</c:v>
                </c:pt>
                <c:pt idx="861">
                  <c:v>16883400</c:v>
                </c:pt>
                <c:pt idx="862">
                  <c:v>14801300</c:v>
                </c:pt>
                <c:pt idx="863">
                  <c:v>15816600</c:v>
                </c:pt>
                <c:pt idx="864">
                  <c:v>15315300</c:v>
                </c:pt>
                <c:pt idx="865">
                  <c:v>15830500</c:v>
                </c:pt>
                <c:pt idx="866">
                  <c:v>16354500</c:v>
                </c:pt>
                <c:pt idx="867">
                  <c:v>10951100</c:v>
                </c:pt>
                <c:pt idx="868">
                  <c:v>15844500</c:v>
                </c:pt>
                <c:pt idx="869">
                  <c:v>15158500</c:v>
                </c:pt>
                <c:pt idx="870">
                  <c:v>14559500</c:v>
                </c:pt>
                <c:pt idx="871">
                  <c:v>14900300</c:v>
                </c:pt>
                <c:pt idx="872">
                  <c:v>15112500</c:v>
                </c:pt>
                <c:pt idx="873">
                  <c:v>15109000</c:v>
                </c:pt>
                <c:pt idx="874">
                  <c:v>12608700</c:v>
                </c:pt>
                <c:pt idx="875">
                  <c:v>11908000</c:v>
                </c:pt>
                <c:pt idx="876">
                  <c:v>14419200</c:v>
                </c:pt>
                <c:pt idx="877">
                  <c:v>13884600</c:v>
                </c:pt>
                <c:pt idx="878">
                  <c:v>14315500</c:v>
                </c:pt>
                <c:pt idx="879">
                  <c:v>11222900</c:v>
                </c:pt>
                <c:pt idx="880">
                  <c:v>13530000</c:v>
                </c:pt>
                <c:pt idx="881">
                  <c:v>13582500</c:v>
                </c:pt>
                <c:pt idx="882">
                  <c:v>12900400</c:v>
                </c:pt>
                <c:pt idx="883">
                  <c:v>12899300</c:v>
                </c:pt>
                <c:pt idx="884">
                  <c:v>12916600</c:v>
                </c:pt>
                <c:pt idx="885">
                  <c:v>12654000</c:v>
                </c:pt>
                <c:pt idx="886">
                  <c:v>8580400</c:v>
                </c:pt>
                <c:pt idx="887">
                  <c:v>11625700</c:v>
                </c:pt>
                <c:pt idx="888">
                  <c:v>12434300</c:v>
                </c:pt>
                <c:pt idx="889">
                  <c:v>12019300</c:v>
                </c:pt>
                <c:pt idx="890">
                  <c:v>11218600</c:v>
                </c:pt>
                <c:pt idx="891">
                  <c:v>11695900</c:v>
                </c:pt>
                <c:pt idx="892">
                  <c:v>11185900</c:v>
                </c:pt>
                <c:pt idx="893">
                  <c:v>11292400</c:v>
                </c:pt>
                <c:pt idx="894">
                  <c:v>10174300</c:v>
                </c:pt>
                <c:pt idx="895">
                  <c:v>11161800</c:v>
                </c:pt>
                <c:pt idx="896">
                  <c:v>10979800</c:v>
                </c:pt>
                <c:pt idx="897">
                  <c:v>10876800</c:v>
                </c:pt>
                <c:pt idx="898">
                  <c:v>10680300</c:v>
                </c:pt>
                <c:pt idx="899">
                  <c:v>10690900</c:v>
                </c:pt>
                <c:pt idx="900">
                  <c:v>10830400</c:v>
                </c:pt>
                <c:pt idx="901">
                  <c:v>10413600</c:v>
                </c:pt>
                <c:pt idx="902">
                  <c:v>5813700</c:v>
                </c:pt>
                <c:pt idx="903">
                  <c:v>9972000</c:v>
                </c:pt>
                <c:pt idx="904">
                  <c:v>9911700</c:v>
                </c:pt>
                <c:pt idx="905">
                  <c:v>4983900</c:v>
                </c:pt>
                <c:pt idx="906">
                  <c:v>9587400</c:v>
                </c:pt>
                <c:pt idx="907">
                  <c:v>9373900</c:v>
                </c:pt>
                <c:pt idx="908">
                  <c:v>8511700</c:v>
                </c:pt>
                <c:pt idx="909">
                  <c:v>9173100</c:v>
                </c:pt>
                <c:pt idx="910">
                  <c:v>9170900</c:v>
                </c:pt>
                <c:pt idx="911">
                  <c:v>10230300</c:v>
                </c:pt>
                <c:pt idx="912">
                  <c:v>8766500</c:v>
                </c:pt>
                <c:pt idx="913">
                  <c:v>9148400</c:v>
                </c:pt>
                <c:pt idx="914">
                  <c:v>8802000</c:v>
                </c:pt>
                <c:pt idx="915">
                  <c:v>8826300</c:v>
                </c:pt>
                <c:pt idx="916">
                  <c:v>8149600</c:v>
                </c:pt>
                <c:pt idx="917">
                  <c:v>6973300</c:v>
                </c:pt>
                <c:pt idx="918">
                  <c:v>5061300</c:v>
                </c:pt>
                <c:pt idx="919">
                  <c:v>8146200</c:v>
                </c:pt>
                <c:pt idx="920">
                  <c:v>10105700</c:v>
                </c:pt>
                <c:pt idx="921">
                  <c:v>7692400</c:v>
                </c:pt>
                <c:pt idx="922">
                  <c:v>5322100</c:v>
                </c:pt>
                <c:pt idx="923">
                  <c:v>7889900</c:v>
                </c:pt>
                <c:pt idx="924">
                  <c:v>8298000</c:v>
                </c:pt>
                <c:pt idx="925">
                  <c:v>7298000</c:v>
                </c:pt>
                <c:pt idx="926">
                  <c:v>6128700</c:v>
                </c:pt>
                <c:pt idx="927">
                  <c:v>6962500</c:v>
                </c:pt>
                <c:pt idx="928">
                  <c:v>6832200</c:v>
                </c:pt>
                <c:pt idx="929">
                  <c:v>6001400</c:v>
                </c:pt>
                <c:pt idx="930">
                  <c:v>6255700</c:v>
                </c:pt>
                <c:pt idx="931">
                  <c:v>6124500</c:v>
                </c:pt>
                <c:pt idx="932">
                  <c:v>6391800</c:v>
                </c:pt>
                <c:pt idx="933">
                  <c:v>6300900</c:v>
                </c:pt>
                <c:pt idx="934">
                  <c:v>6195100</c:v>
                </c:pt>
                <c:pt idx="935">
                  <c:v>6125600</c:v>
                </c:pt>
                <c:pt idx="936">
                  <c:v>4483200</c:v>
                </c:pt>
                <c:pt idx="937">
                  <c:v>4470800</c:v>
                </c:pt>
                <c:pt idx="938">
                  <c:v>5933300</c:v>
                </c:pt>
                <c:pt idx="939">
                  <c:v>5728600</c:v>
                </c:pt>
                <c:pt idx="940">
                  <c:v>4164000</c:v>
                </c:pt>
                <c:pt idx="941">
                  <c:v>5459000</c:v>
                </c:pt>
                <c:pt idx="942">
                  <c:v>5373200</c:v>
                </c:pt>
                <c:pt idx="943">
                  <c:v>3870800</c:v>
                </c:pt>
                <c:pt idx="944">
                  <c:v>5222000</c:v>
                </c:pt>
                <c:pt idx="945">
                  <c:v>5326400</c:v>
                </c:pt>
                <c:pt idx="946">
                  <c:v>4951800</c:v>
                </c:pt>
                <c:pt idx="947">
                  <c:v>5053900</c:v>
                </c:pt>
                <c:pt idx="948">
                  <c:v>4849300</c:v>
                </c:pt>
                <c:pt idx="949">
                  <c:v>4743100</c:v>
                </c:pt>
                <c:pt idx="950">
                  <c:v>4583200</c:v>
                </c:pt>
                <c:pt idx="951">
                  <c:v>2881800</c:v>
                </c:pt>
                <c:pt idx="952">
                  <c:v>4439900</c:v>
                </c:pt>
                <c:pt idx="953">
                  <c:v>2858500</c:v>
                </c:pt>
                <c:pt idx="954">
                  <c:v>3121200</c:v>
                </c:pt>
                <c:pt idx="955">
                  <c:v>4338000</c:v>
                </c:pt>
                <c:pt idx="956">
                  <c:v>4289800</c:v>
                </c:pt>
                <c:pt idx="957">
                  <c:v>3270600</c:v>
                </c:pt>
                <c:pt idx="958">
                  <c:v>3855900</c:v>
                </c:pt>
                <c:pt idx="959">
                  <c:v>2288200</c:v>
                </c:pt>
                <c:pt idx="960">
                  <c:v>3814100</c:v>
                </c:pt>
                <c:pt idx="961">
                  <c:v>3638900</c:v>
                </c:pt>
                <c:pt idx="962">
                  <c:v>3574600</c:v>
                </c:pt>
                <c:pt idx="963">
                  <c:v>5038900</c:v>
                </c:pt>
                <c:pt idx="964">
                  <c:v>3430100</c:v>
                </c:pt>
                <c:pt idx="965">
                  <c:v>3345700</c:v>
                </c:pt>
                <c:pt idx="966">
                  <c:v>3333400</c:v>
                </c:pt>
                <c:pt idx="967">
                  <c:v>2634400</c:v>
                </c:pt>
                <c:pt idx="968">
                  <c:v>3167500</c:v>
                </c:pt>
                <c:pt idx="969">
                  <c:v>3094800</c:v>
                </c:pt>
                <c:pt idx="970">
                  <c:v>2555500</c:v>
                </c:pt>
                <c:pt idx="971">
                  <c:v>2086400</c:v>
                </c:pt>
                <c:pt idx="972">
                  <c:v>2716300</c:v>
                </c:pt>
                <c:pt idx="973">
                  <c:v>2860600</c:v>
                </c:pt>
                <c:pt idx="974">
                  <c:v>2615900</c:v>
                </c:pt>
                <c:pt idx="975">
                  <c:v>2551000</c:v>
                </c:pt>
                <c:pt idx="976">
                  <c:v>2522300</c:v>
                </c:pt>
                <c:pt idx="977">
                  <c:v>2405100</c:v>
                </c:pt>
                <c:pt idx="978">
                  <c:v>1941000</c:v>
                </c:pt>
                <c:pt idx="979">
                  <c:v>2322000</c:v>
                </c:pt>
                <c:pt idx="980">
                  <c:v>2192800</c:v>
                </c:pt>
                <c:pt idx="981">
                  <c:v>2183300</c:v>
                </c:pt>
                <c:pt idx="982">
                  <c:v>2138900</c:v>
                </c:pt>
                <c:pt idx="983">
                  <c:v>1500600</c:v>
                </c:pt>
                <c:pt idx="984">
                  <c:v>1880800</c:v>
                </c:pt>
                <c:pt idx="985">
                  <c:v>910700</c:v>
                </c:pt>
                <c:pt idx="986">
                  <c:v>1950700</c:v>
                </c:pt>
                <c:pt idx="987">
                  <c:v>1336700</c:v>
                </c:pt>
                <c:pt idx="988">
                  <c:v>1739800</c:v>
                </c:pt>
                <c:pt idx="989">
                  <c:v>1285800</c:v>
                </c:pt>
                <c:pt idx="990">
                  <c:v>1607600</c:v>
                </c:pt>
                <c:pt idx="991">
                  <c:v>1656400</c:v>
                </c:pt>
                <c:pt idx="992">
                  <c:v>1520200</c:v>
                </c:pt>
                <c:pt idx="993">
                  <c:v>1077800</c:v>
                </c:pt>
                <c:pt idx="994">
                  <c:v>1451100</c:v>
                </c:pt>
                <c:pt idx="995">
                  <c:v>1406000</c:v>
                </c:pt>
                <c:pt idx="996">
                  <c:v>1326500</c:v>
                </c:pt>
                <c:pt idx="997">
                  <c:v>1352300</c:v>
                </c:pt>
                <c:pt idx="998">
                  <c:v>1227900</c:v>
                </c:pt>
                <c:pt idx="999">
                  <c:v>920400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C94-4057-8B60-2322EB035074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(2)'!$AI$2:$AI$1001</c:f>
              <c:numCache>
                <c:formatCode>General</c:formatCode>
                <c:ptCount val="1000"/>
                <c:pt idx="0">
                  <c:v>783814800</c:v>
                </c:pt>
                <c:pt idx="1">
                  <c:v>570491800</c:v>
                </c:pt>
                <c:pt idx="2">
                  <c:v>637053200</c:v>
                </c:pt>
                <c:pt idx="3">
                  <c:v>638476400</c:v>
                </c:pt>
                <c:pt idx="4">
                  <c:v>343360000</c:v>
                </c:pt>
                <c:pt idx="5">
                  <c:v>632511100</c:v>
                </c:pt>
                <c:pt idx="6">
                  <c:v>641901400</c:v>
                </c:pt>
                <c:pt idx="7">
                  <c:v>645543400</c:v>
                </c:pt>
                <c:pt idx="8">
                  <c:v>628092700</c:v>
                </c:pt>
                <c:pt idx="9">
                  <c:v>368375100</c:v>
                </c:pt>
                <c:pt idx="10">
                  <c:v>615757000</c:v>
                </c:pt>
                <c:pt idx="11">
                  <c:v>613834100</c:v>
                </c:pt>
                <c:pt idx="12">
                  <c:v>599225200</c:v>
                </c:pt>
                <c:pt idx="13">
                  <c:v>351048300</c:v>
                </c:pt>
                <c:pt idx="14">
                  <c:v>451594800</c:v>
                </c:pt>
                <c:pt idx="15">
                  <c:v>632339400</c:v>
                </c:pt>
                <c:pt idx="16">
                  <c:v>639409000</c:v>
                </c:pt>
                <c:pt idx="17">
                  <c:v>666247700</c:v>
                </c:pt>
                <c:pt idx="18">
                  <c:v>631824700</c:v>
                </c:pt>
                <c:pt idx="19">
                  <c:v>777915800</c:v>
                </c:pt>
                <c:pt idx="20">
                  <c:v>509705400</c:v>
                </c:pt>
                <c:pt idx="21">
                  <c:v>667644500</c:v>
                </c:pt>
                <c:pt idx="22">
                  <c:v>596884400</c:v>
                </c:pt>
                <c:pt idx="23">
                  <c:v>617680200</c:v>
                </c:pt>
                <c:pt idx="24">
                  <c:v>600457100</c:v>
                </c:pt>
                <c:pt idx="25">
                  <c:v>586797100</c:v>
                </c:pt>
                <c:pt idx="26">
                  <c:v>776031100</c:v>
                </c:pt>
                <c:pt idx="27">
                  <c:v>593588100</c:v>
                </c:pt>
                <c:pt idx="28">
                  <c:v>602127300</c:v>
                </c:pt>
                <c:pt idx="29">
                  <c:v>507108000</c:v>
                </c:pt>
                <c:pt idx="30">
                  <c:v>594904400</c:v>
                </c:pt>
                <c:pt idx="31">
                  <c:v>582600100</c:v>
                </c:pt>
                <c:pt idx="32">
                  <c:v>582317800</c:v>
                </c:pt>
                <c:pt idx="33">
                  <c:v>506835800</c:v>
                </c:pt>
                <c:pt idx="34">
                  <c:v>600008700</c:v>
                </c:pt>
                <c:pt idx="35">
                  <c:v>584263900</c:v>
                </c:pt>
                <c:pt idx="36">
                  <c:v>602194000</c:v>
                </c:pt>
                <c:pt idx="37">
                  <c:v>759683000</c:v>
                </c:pt>
                <c:pt idx="38">
                  <c:v>1057136000</c:v>
                </c:pt>
                <c:pt idx="39">
                  <c:v>619329000</c:v>
                </c:pt>
                <c:pt idx="40">
                  <c:v>575909800</c:v>
                </c:pt>
                <c:pt idx="41">
                  <c:v>588136600</c:v>
                </c:pt>
                <c:pt idx="42">
                  <c:v>505336100</c:v>
                </c:pt>
                <c:pt idx="43">
                  <c:v>647864200</c:v>
                </c:pt>
                <c:pt idx="44">
                  <c:v>587114800</c:v>
                </c:pt>
                <c:pt idx="45">
                  <c:v>624570600</c:v>
                </c:pt>
                <c:pt idx="46">
                  <c:v>444359200</c:v>
                </c:pt>
                <c:pt idx="47">
                  <c:v>661708600</c:v>
                </c:pt>
                <c:pt idx="48">
                  <c:v>572694400</c:v>
                </c:pt>
                <c:pt idx="49">
                  <c:v>725120500</c:v>
                </c:pt>
                <c:pt idx="50">
                  <c:v>592861700</c:v>
                </c:pt>
                <c:pt idx="51">
                  <c:v>397484800</c:v>
                </c:pt>
                <c:pt idx="52">
                  <c:v>420798700</c:v>
                </c:pt>
                <c:pt idx="53">
                  <c:v>506552500</c:v>
                </c:pt>
                <c:pt idx="54">
                  <c:v>522584900</c:v>
                </c:pt>
                <c:pt idx="55">
                  <c:v>620960200</c:v>
                </c:pt>
                <c:pt idx="56">
                  <c:v>574321200</c:v>
                </c:pt>
                <c:pt idx="57">
                  <c:v>531971800</c:v>
                </c:pt>
                <c:pt idx="58">
                  <c:v>563000100</c:v>
                </c:pt>
                <c:pt idx="59">
                  <c:v>433735400</c:v>
                </c:pt>
                <c:pt idx="60">
                  <c:v>380360400</c:v>
                </c:pt>
                <c:pt idx="61">
                  <c:v>583208900</c:v>
                </c:pt>
                <c:pt idx="62">
                  <c:v>372921400</c:v>
                </c:pt>
                <c:pt idx="63">
                  <c:v>577794300</c:v>
                </c:pt>
                <c:pt idx="64">
                  <c:v>495411900</c:v>
                </c:pt>
                <c:pt idx="65">
                  <c:v>641717200</c:v>
                </c:pt>
                <c:pt idx="66">
                  <c:v>373871000</c:v>
                </c:pt>
                <c:pt idx="67">
                  <c:v>574231900</c:v>
                </c:pt>
                <c:pt idx="68">
                  <c:v>551749700</c:v>
                </c:pt>
                <c:pt idx="69">
                  <c:v>561825600</c:v>
                </c:pt>
                <c:pt idx="70">
                  <c:v>290081700</c:v>
                </c:pt>
                <c:pt idx="71">
                  <c:v>553801800</c:v>
                </c:pt>
                <c:pt idx="72">
                  <c:v>382907400</c:v>
                </c:pt>
                <c:pt idx="73">
                  <c:v>555549300</c:v>
                </c:pt>
                <c:pt idx="74">
                  <c:v>492188700</c:v>
                </c:pt>
                <c:pt idx="75">
                  <c:v>413588100</c:v>
                </c:pt>
                <c:pt idx="76">
                  <c:v>484538100</c:v>
                </c:pt>
                <c:pt idx="77">
                  <c:v>545375600</c:v>
                </c:pt>
                <c:pt idx="78">
                  <c:v>342021400</c:v>
                </c:pt>
                <c:pt idx="79">
                  <c:v>526362800</c:v>
                </c:pt>
                <c:pt idx="80">
                  <c:v>538847600</c:v>
                </c:pt>
                <c:pt idx="81">
                  <c:v>544956000</c:v>
                </c:pt>
                <c:pt idx="82">
                  <c:v>523734600</c:v>
                </c:pt>
                <c:pt idx="83">
                  <c:v>499451600</c:v>
                </c:pt>
                <c:pt idx="84">
                  <c:v>512204500</c:v>
                </c:pt>
                <c:pt idx="85">
                  <c:v>497367900</c:v>
                </c:pt>
                <c:pt idx="86">
                  <c:v>513535700</c:v>
                </c:pt>
                <c:pt idx="87">
                  <c:v>501337100</c:v>
                </c:pt>
                <c:pt idx="88">
                  <c:v>539816600</c:v>
                </c:pt>
                <c:pt idx="89">
                  <c:v>276155400</c:v>
                </c:pt>
                <c:pt idx="90">
                  <c:v>399226000</c:v>
                </c:pt>
                <c:pt idx="91">
                  <c:v>491297500</c:v>
                </c:pt>
                <c:pt idx="92">
                  <c:v>462941200</c:v>
                </c:pt>
                <c:pt idx="93">
                  <c:v>345880000</c:v>
                </c:pt>
                <c:pt idx="94">
                  <c:v>497072000</c:v>
                </c:pt>
                <c:pt idx="95">
                  <c:v>512896800</c:v>
                </c:pt>
                <c:pt idx="96">
                  <c:v>304654300</c:v>
                </c:pt>
                <c:pt idx="97">
                  <c:v>490848600</c:v>
                </c:pt>
                <c:pt idx="98">
                  <c:v>499463600</c:v>
                </c:pt>
                <c:pt idx="99">
                  <c:v>486390400</c:v>
                </c:pt>
                <c:pt idx="100">
                  <c:v>491098500</c:v>
                </c:pt>
                <c:pt idx="101">
                  <c:v>490120100</c:v>
                </c:pt>
                <c:pt idx="102">
                  <c:v>327347800</c:v>
                </c:pt>
                <c:pt idx="103">
                  <c:v>485604300</c:v>
                </c:pt>
                <c:pt idx="104">
                  <c:v>496573500</c:v>
                </c:pt>
                <c:pt idx="105">
                  <c:v>489119000</c:v>
                </c:pt>
                <c:pt idx="106">
                  <c:v>357376200</c:v>
                </c:pt>
                <c:pt idx="107">
                  <c:v>444958100</c:v>
                </c:pt>
                <c:pt idx="108">
                  <c:v>479079800</c:v>
                </c:pt>
                <c:pt idx="109">
                  <c:v>471857400</c:v>
                </c:pt>
                <c:pt idx="110">
                  <c:v>301411800</c:v>
                </c:pt>
                <c:pt idx="111">
                  <c:v>482823400</c:v>
                </c:pt>
                <c:pt idx="112">
                  <c:v>493559300</c:v>
                </c:pt>
                <c:pt idx="113">
                  <c:v>355267500</c:v>
                </c:pt>
                <c:pt idx="114">
                  <c:v>463600700</c:v>
                </c:pt>
                <c:pt idx="115">
                  <c:v>481283300</c:v>
                </c:pt>
                <c:pt idx="116">
                  <c:v>477053700</c:v>
                </c:pt>
                <c:pt idx="117">
                  <c:v>482892500</c:v>
                </c:pt>
                <c:pt idx="118">
                  <c:v>476967200</c:v>
                </c:pt>
                <c:pt idx="119">
                  <c:v>465940500</c:v>
                </c:pt>
                <c:pt idx="120">
                  <c:v>286604100</c:v>
                </c:pt>
                <c:pt idx="121">
                  <c:v>465520000</c:v>
                </c:pt>
                <c:pt idx="122">
                  <c:v>454093200</c:v>
                </c:pt>
                <c:pt idx="123">
                  <c:v>466636700</c:v>
                </c:pt>
                <c:pt idx="124">
                  <c:v>475746300</c:v>
                </c:pt>
                <c:pt idx="125">
                  <c:v>471890400</c:v>
                </c:pt>
                <c:pt idx="126">
                  <c:v>431667000</c:v>
                </c:pt>
                <c:pt idx="127">
                  <c:v>448953500</c:v>
                </c:pt>
                <c:pt idx="128">
                  <c:v>461997600</c:v>
                </c:pt>
                <c:pt idx="129">
                  <c:v>363270600</c:v>
                </c:pt>
                <c:pt idx="130">
                  <c:v>455152300</c:v>
                </c:pt>
                <c:pt idx="131">
                  <c:v>273659200</c:v>
                </c:pt>
                <c:pt idx="132">
                  <c:v>455202100</c:v>
                </c:pt>
                <c:pt idx="133">
                  <c:v>426088600</c:v>
                </c:pt>
                <c:pt idx="134">
                  <c:v>478552600</c:v>
                </c:pt>
                <c:pt idx="135">
                  <c:v>454459200</c:v>
                </c:pt>
                <c:pt idx="136">
                  <c:v>452765200</c:v>
                </c:pt>
                <c:pt idx="137">
                  <c:v>448393000</c:v>
                </c:pt>
                <c:pt idx="138">
                  <c:v>430757500</c:v>
                </c:pt>
                <c:pt idx="139">
                  <c:v>314562000</c:v>
                </c:pt>
                <c:pt idx="140">
                  <c:v>362182100</c:v>
                </c:pt>
                <c:pt idx="141">
                  <c:v>453204200</c:v>
                </c:pt>
                <c:pt idx="142">
                  <c:v>442696000</c:v>
                </c:pt>
                <c:pt idx="143">
                  <c:v>443360700</c:v>
                </c:pt>
                <c:pt idx="144">
                  <c:v>411175900</c:v>
                </c:pt>
                <c:pt idx="145">
                  <c:v>441649200</c:v>
                </c:pt>
                <c:pt idx="146">
                  <c:v>448869000</c:v>
                </c:pt>
                <c:pt idx="147">
                  <c:v>445650700</c:v>
                </c:pt>
                <c:pt idx="148">
                  <c:v>366097500</c:v>
                </c:pt>
                <c:pt idx="149">
                  <c:v>340058500</c:v>
                </c:pt>
                <c:pt idx="150">
                  <c:v>443407300</c:v>
                </c:pt>
                <c:pt idx="151">
                  <c:v>433522800</c:v>
                </c:pt>
                <c:pt idx="152">
                  <c:v>449938700</c:v>
                </c:pt>
                <c:pt idx="153">
                  <c:v>440701800</c:v>
                </c:pt>
                <c:pt idx="154">
                  <c:v>438283400</c:v>
                </c:pt>
                <c:pt idx="155">
                  <c:v>425008100</c:v>
                </c:pt>
                <c:pt idx="156">
                  <c:v>431970400</c:v>
                </c:pt>
                <c:pt idx="157">
                  <c:v>436677800</c:v>
                </c:pt>
                <c:pt idx="158">
                  <c:v>422186500</c:v>
                </c:pt>
                <c:pt idx="159">
                  <c:v>433992600</c:v>
                </c:pt>
                <c:pt idx="160">
                  <c:v>432016200</c:v>
                </c:pt>
                <c:pt idx="161">
                  <c:v>423048700</c:v>
                </c:pt>
                <c:pt idx="162">
                  <c:v>431080400</c:v>
                </c:pt>
                <c:pt idx="163">
                  <c:v>433852700</c:v>
                </c:pt>
                <c:pt idx="164">
                  <c:v>819673700</c:v>
                </c:pt>
                <c:pt idx="165">
                  <c:v>255288400</c:v>
                </c:pt>
                <c:pt idx="166">
                  <c:v>449185300</c:v>
                </c:pt>
                <c:pt idx="167">
                  <c:v>439293100</c:v>
                </c:pt>
                <c:pt idx="168">
                  <c:v>450446000</c:v>
                </c:pt>
                <c:pt idx="169">
                  <c:v>416737400</c:v>
                </c:pt>
                <c:pt idx="170">
                  <c:v>438361600</c:v>
                </c:pt>
                <c:pt idx="171">
                  <c:v>448274400</c:v>
                </c:pt>
                <c:pt idx="172">
                  <c:v>424948600</c:v>
                </c:pt>
                <c:pt idx="173">
                  <c:v>501126100</c:v>
                </c:pt>
                <c:pt idx="174">
                  <c:v>396852600</c:v>
                </c:pt>
                <c:pt idx="175">
                  <c:v>330458600</c:v>
                </c:pt>
                <c:pt idx="176">
                  <c:v>220972900</c:v>
                </c:pt>
                <c:pt idx="177">
                  <c:v>427537900</c:v>
                </c:pt>
                <c:pt idx="178">
                  <c:v>415595700</c:v>
                </c:pt>
                <c:pt idx="179">
                  <c:v>349817800</c:v>
                </c:pt>
                <c:pt idx="180">
                  <c:v>405208300</c:v>
                </c:pt>
                <c:pt idx="181">
                  <c:v>418734800</c:v>
                </c:pt>
                <c:pt idx="182">
                  <c:v>439296200</c:v>
                </c:pt>
                <c:pt idx="183">
                  <c:v>421266900</c:v>
                </c:pt>
                <c:pt idx="184">
                  <c:v>377254400</c:v>
                </c:pt>
                <c:pt idx="185">
                  <c:v>419494400</c:v>
                </c:pt>
                <c:pt idx="186">
                  <c:v>435645700</c:v>
                </c:pt>
                <c:pt idx="187">
                  <c:v>407249400</c:v>
                </c:pt>
                <c:pt idx="188">
                  <c:v>316994300</c:v>
                </c:pt>
                <c:pt idx="189">
                  <c:v>332536500</c:v>
                </c:pt>
                <c:pt idx="190">
                  <c:v>410836100</c:v>
                </c:pt>
                <c:pt idx="191">
                  <c:v>323968000</c:v>
                </c:pt>
                <c:pt idx="192">
                  <c:v>416185300</c:v>
                </c:pt>
                <c:pt idx="193">
                  <c:v>423420300</c:v>
                </c:pt>
                <c:pt idx="194">
                  <c:v>402035600</c:v>
                </c:pt>
                <c:pt idx="195">
                  <c:v>366017300</c:v>
                </c:pt>
                <c:pt idx="196">
                  <c:v>384590300</c:v>
                </c:pt>
                <c:pt idx="197">
                  <c:v>404849000</c:v>
                </c:pt>
                <c:pt idx="198">
                  <c:v>407723100</c:v>
                </c:pt>
                <c:pt idx="199">
                  <c:v>396655700</c:v>
                </c:pt>
                <c:pt idx="200">
                  <c:v>402168500</c:v>
                </c:pt>
                <c:pt idx="201">
                  <c:v>396311300</c:v>
                </c:pt>
                <c:pt idx="202">
                  <c:v>327342000</c:v>
                </c:pt>
                <c:pt idx="203">
                  <c:v>487546200</c:v>
                </c:pt>
                <c:pt idx="204">
                  <c:v>502372800</c:v>
                </c:pt>
                <c:pt idx="205">
                  <c:v>388436400</c:v>
                </c:pt>
                <c:pt idx="206">
                  <c:v>384854600</c:v>
                </c:pt>
                <c:pt idx="207">
                  <c:v>363324300</c:v>
                </c:pt>
                <c:pt idx="208">
                  <c:v>391063400</c:v>
                </c:pt>
                <c:pt idx="209">
                  <c:v>281000000</c:v>
                </c:pt>
                <c:pt idx="210">
                  <c:v>410059600</c:v>
                </c:pt>
                <c:pt idx="211">
                  <c:v>314932100</c:v>
                </c:pt>
                <c:pt idx="212">
                  <c:v>386801300</c:v>
                </c:pt>
                <c:pt idx="213">
                  <c:v>348841900</c:v>
                </c:pt>
                <c:pt idx="214">
                  <c:v>387026100</c:v>
                </c:pt>
                <c:pt idx="215">
                  <c:v>297140600</c:v>
                </c:pt>
                <c:pt idx="216">
                  <c:v>373542200</c:v>
                </c:pt>
                <c:pt idx="217">
                  <c:v>398252700</c:v>
                </c:pt>
                <c:pt idx="218">
                  <c:v>384675700</c:v>
                </c:pt>
                <c:pt idx="219">
                  <c:v>372560800</c:v>
                </c:pt>
                <c:pt idx="220">
                  <c:v>388166700</c:v>
                </c:pt>
                <c:pt idx="221">
                  <c:v>370620400</c:v>
                </c:pt>
                <c:pt idx="222">
                  <c:v>383544400</c:v>
                </c:pt>
                <c:pt idx="223">
                  <c:v>378265200</c:v>
                </c:pt>
                <c:pt idx="224">
                  <c:v>337591900</c:v>
                </c:pt>
                <c:pt idx="225">
                  <c:v>374175500</c:v>
                </c:pt>
                <c:pt idx="226">
                  <c:v>399885900</c:v>
                </c:pt>
                <c:pt idx="227">
                  <c:v>382002100</c:v>
                </c:pt>
                <c:pt idx="228">
                  <c:v>371905500</c:v>
                </c:pt>
                <c:pt idx="229">
                  <c:v>367003400</c:v>
                </c:pt>
                <c:pt idx="230">
                  <c:v>368086500</c:v>
                </c:pt>
                <c:pt idx="231">
                  <c:v>378173100</c:v>
                </c:pt>
                <c:pt idx="232">
                  <c:v>373590400</c:v>
                </c:pt>
                <c:pt idx="233">
                  <c:v>375720300</c:v>
                </c:pt>
                <c:pt idx="234">
                  <c:v>301532200</c:v>
                </c:pt>
                <c:pt idx="235">
                  <c:v>356297300</c:v>
                </c:pt>
                <c:pt idx="236">
                  <c:v>368724700</c:v>
                </c:pt>
                <c:pt idx="237">
                  <c:v>371651400</c:v>
                </c:pt>
                <c:pt idx="238">
                  <c:v>306295700</c:v>
                </c:pt>
                <c:pt idx="239">
                  <c:v>225133400</c:v>
                </c:pt>
                <c:pt idx="240">
                  <c:v>373383300</c:v>
                </c:pt>
                <c:pt idx="241">
                  <c:v>350786300</c:v>
                </c:pt>
                <c:pt idx="242">
                  <c:v>414079000</c:v>
                </c:pt>
                <c:pt idx="243">
                  <c:v>314440000</c:v>
                </c:pt>
                <c:pt idx="244">
                  <c:v>357593800</c:v>
                </c:pt>
                <c:pt idx="245">
                  <c:v>356882700</c:v>
                </c:pt>
                <c:pt idx="246">
                  <c:v>360727400</c:v>
                </c:pt>
                <c:pt idx="247">
                  <c:v>196497100</c:v>
                </c:pt>
                <c:pt idx="248">
                  <c:v>275849300</c:v>
                </c:pt>
                <c:pt idx="249">
                  <c:v>355706000</c:v>
                </c:pt>
                <c:pt idx="250">
                  <c:v>341756100</c:v>
                </c:pt>
                <c:pt idx="251">
                  <c:v>364201900</c:v>
                </c:pt>
                <c:pt idx="252">
                  <c:v>307544500</c:v>
                </c:pt>
                <c:pt idx="253">
                  <c:v>356184100</c:v>
                </c:pt>
                <c:pt idx="254">
                  <c:v>360753500</c:v>
                </c:pt>
                <c:pt idx="255">
                  <c:v>121326400</c:v>
                </c:pt>
                <c:pt idx="256">
                  <c:v>359296200</c:v>
                </c:pt>
                <c:pt idx="257">
                  <c:v>345590800</c:v>
                </c:pt>
                <c:pt idx="258">
                  <c:v>341321800</c:v>
                </c:pt>
                <c:pt idx="259">
                  <c:v>208938900</c:v>
                </c:pt>
                <c:pt idx="260">
                  <c:v>335451000</c:v>
                </c:pt>
                <c:pt idx="261">
                  <c:v>360706400</c:v>
                </c:pt>
                <c:pt idx="262">
                  <c:v>329610200</c:v>
                </c:pt>
                <c:pt idx="263">
                  <c:v>315561200</c:v>
                </c:pt>
                <c:pt idx="264">
                  <c:v>229586100</c:v>
                </c:pt>
                <c:pt idx="265">
                  <c:v>335856800</c:v>
                </c:pt>
                <c:pt idx="266">
                  <c:v>257629500</c:v>
                </c:pt>
                <c:pt idx="267">
                  <c:v>346838000</c:v>
                </c:pt>
                <c:pt idx="268">
                  <c:v>348667100</c:v>
                </c:pt>
                <c:pt idx="269">
                  <c:v>167569700</c:v>
                </c:pt>
                <c:pt idx="270">
                  <c:v>340340000</c:v>
                </c:pt>
                <c:pt idx="271">
                  <c:v>338106500</c:v>
                </c:pt>
                <c:pt idx="272">
                  <c:v>351764600</c:v>
                </c:pt>
                <c:pt idx="273">
                  <c:v>354826800</c:v>
                </c:pt>
                <c:pt idx="274">
                  <c:v>318680900</c:v>
                </c:pt>
                <c:pt idx="275">
                  <c:v>246931500</c:v>
                </c:pt>
                <c:pt idx="276">
                  <c:v>327201100</c:v>
                </c:pt>
                <c:pt idx="277">
                  <c:v>333482100</c:v>
                </c:pt>
                <c:pt idx="278">
                  <c:v>328873100</c:v>
                </c:pt>
                <c:pt idx="279">
                  <c:v>325770000</c:v>
                </c:pt>
                <c:pt idx="280">
                  <c:v>328170700</c:v>
                </c:pt>
                <c:pt idx="281">
                  <c:v>198266900</c:v>
                </c:pt>
                <c:pt idx="282">
                  <c:v>204787300</c:v>
                </c:pt>
                <c:pt idx="283">
                  <c:v>335508800</c:v>
                </c:pt>
                <c:pt idx="284">
                  <c:v>201641100</c:v>
                </c:pt>
                <c:pt idx="285">
                  <c:v>321779600</c:v>
                </c:pt>
                <c:pt idx="286">
                  <c:v>336077800</c:v>
                </c:pt>
                <c:pt idx="287">
                  <c:v>306006100</c:v>
                </c:pt>
                <c:pt idx="288">
                  <c:v>320367100</c:v>
                </c:pt>
                <c:pt idx="289">
                  <c:v>323965700</c:v>
                </c:pt>
                <c:pt idx="290">
                  <c:v>309088300</c:v>
                </c:pt>
                <c:pt idx="291">
                  <c:v>321145200</c:v>
                </c:pt>
                <c:pt idx="292">
                  <c:v>222062400</c:v>
                </c:pt>
                <c:pt idx="293">
                  <c:v>318002100</c:v>
                </c:pt>
                <c:pt idx="294">
                  <c:v>310503000</c:v>
                </c:pt>
                <c:pt idx="295">
                  <c:v>324103200</c:v>
                </c:pt>
                <c:pt idx="296">
                  <c:v>171313000</c:v>
                </c:pt>
                <c:pt idx="297">
                  <c:v>322156800</c:v>
                </c:pt>
                <c:pt idx="298">
                  <c:v>303456400</c:v>
                </c:pt>
                <c:pt idx="299">
                  <c:v>301693100</c:v>
                </c:pt>
                <c:pt idx="300">
                  <c:v>309523900</c:v>
                </c:pt>
                <c:pt idx="301">
                  <c:v>310432300</c:v>
                </c:pt>
                <c:pt idx="302">
                  <c:v>198038100</c:v>
                </c:pt>
                <c:pt idx="303">
                  <c:v>301789300</c:v>
                </c:pt>
                <c:pt idx="304">
                  <c:v>305100900</c:v>
                </c:pt>
                <c:pt idx="305">
                  <c:v>317143900</c:v>
                </c:pt>
                <c:pt idx="306">
                  <c:v>157040600</c:v>
                </c:pt>
                <c:pt idx="307">
                  <c:v>296632700</c:v>
                </c:pt>
                <c:pt idx="308">
                  <c:v>182875900</c:v>
                </c:pt>
                <c:pt idx="309">
                  <c:v>350412000</c:v>
                </c:pt>
                <c:pt idx="310">
                  <c:v>283961900</c:v>
                </c:pt>
                <c:pt idx="311">
                  <c:v>315482100</c:v>
                </c:pt>
                <c:pt idx="312">
                  <c:v>313118800</c:v>
                </c:pt>
                <c:pt idx="313">
                  <c:v>301490500</c:v>
                </c:pt>
                <c:pt idx="314">
                  <c:v>197213300</c:v>
                </c:pt>
                <c:pt idx="315">
                  <c:v>190342200</c:v>
                </c:pt>
                <c:pt idx="316">
                  <c:v>301233000</c:v>
                </c:pt>
                <c:pt idx="317">
                  <c:v>276749100</c:v>
                </c:pt>
                <c:pt idx="318">
                  <c:v>304363000</c:v>
                </c:pt>
                <c:pt idx="319">
                  <c:v>292088000</c:v>
                </c:pt>
                <c:pt idx="320">
                  <c:v>297300000</c:v>
                </c:pt>
                <c:pt idx="321">
                  <c:v>284791000</c:v>
                </c:pt>
                <c:pt idx="322">
                  <c:v>292804500</c:v>
                </c:pt>
                <c:pt idx="323">
                  <c:v>292334200</c:v>
                </c:pt>
                <c:pt idx="324">
                  <c:v>228048600</c:v>
                </c:pt>
                <c:pt idx="325">
                  <c:v>161416800</c:v>
                </c:pt>
                <c:pt idx="326">
                  <c:v>170902100</c:v>
                </c:pt>
                <c:pt idx="327">
                  <c:v>291287400</c:v>
                </c:pt>
                <c:pt idx="328">
                  <c:v>276318400</c:v>
                </c:pt>
                <c:pt idx="329">
                  <c:v>278974400</c:v>
                </c:pt>
                <c:pt idx="330">
                  <c:v>258235800</c:v>
                </c:pt>
                <c:pt idx="331">
                  <c:v>167942100</c:v>
                </c:pt>
                <c:pt idx="332">
                  <c:v>290328200</c:v>
                </c:pt>
                <c:pt idx="333">
                  <c:v>274680100</c:v>
                </c:pt>
                <c:pt idx="334">
                  <c:v>288644500</c:v>
                </c:pt>
                <c:pt idx="335">
                  <c:v>273583000</c:v>
                </c:pt>
                <c:pt idx="336">
                  <c:v>338769900</c:v>
                </c:pt>
                <c:pt idx="337">
                  <c:v>183869300</c:v>
                </c:pt>
                <c:pt idx="338">
                  <c:v>264540500</c:v>
                </c:pt>
                <c:pt idx="339">
                  <c:v>292185400</c:v>
                </c:pt>
                <c:pt idx="340">
                  <c:v>274357900</c:v>
                </c:pt>
                <c:pt idx="341">
                  <c:v>272483900</c:v>
                </c:pt>
                <c:pt idx="342">
                  <c:v>277545500</c:v>
                </c:pt>
                <c:pt idx="343">
                  <c:v>277906800</c:v>
                </c:pt>
                <c:pt idx="344">
                  <c:v>226122500</c:v>
                </c:pt>
                <c:pt idx="345">
                  <c:v>278381000</c:v>
                </c:pt>
                <c:pt idx="346">
                  <c:v>279335700</c:v>
                </c:pt>
                <c:pt idx="347">
                  <c:v>270548500</c:v>
                </c:pt>
                <c:pt idx="348">
                  <c:v>269392900</c:v>
                </c:pt>
                <c:pt idx="349">
                  <c:v>285974900</c:v>
                </c:pt>
                <c:pt idx="350">
                  <c:v>274539100</c:v>
                </c:pt>
                <c:pt idx="351">
                  <c:v>259678400</c:v>
                </c:pt>
                <c:pt idx="352">
                  <c:v>268361700</c:v>
                </c:pt>
                <c:pt idx="353">
                  <c:v>266609800</c:v>
                </c:pt>
                <c:pt idx="354">
                  <c:v>276649700</c:v>
                </c:pt>
                <c:pt idx="355">
                  <c:v>200055200</c:v>
                </c:pt>
                <c:pt idx="356">
                  <c:v>171245300</c:v>
                </c:pt>
                <c:pt idx="357">
                  <c:v>283671300</c:v>
                </c:pt>
                <c:pt idx="358">
                  <c:v>273904000</c:v>
                </c:pt>
                <c:pt idx="359">
                  <c:v>188436800</c:v>
                </c:pt>
                <c:pt idx="360">
                  <c:v>265366800</c:v>
                </c:pt>
                <c:pt idx="361">
                  <c:v>202074400</c:v>
                </c:pt>
                <c:pt idx="362">
                  <c:v>250379500</c:v>
                </c:pt>
                <c:pt idx="363">
                  <c:v>253655900</c:v>
                </c:pt>
                <c:pt idx="364">
                  <c:v>262465200</c:v>
                </c:pt>
                <c:pt idx="365">
                  <c:v>256007700</c:v>
                </c:pt>
                <c:pt idx="366">
                  <c:v>251488900</c:v>
                </c:pt>
                <c:pt idx="367">
                  <c:v>254865500</c:v>
                </c:pt>
                <c:pt idx="368">
                  <c:v>196478500</c:v>
                </c:pt>
                <c:pt idx="369">
                  <c:v>188298900</c:v>
                </c:pt>
                <c:pt idx="370">
                  <c:v>246064000</c:v>
                </c:pt>
                <c:pt idx="371">
                  <c:v>172642100</c:v>
                </c:pt>
                <c:pt idx="372">
                  <c:v>258152900</c:v>
                </c:pt>
                <c:pt idx="373">
                  <c:v>264734400</c:v>
                </c:pt>
                <c:pt idx="374">
                  <c:v>248713000</c:v>
                </c:pt>
                <c:pt idx="375">
                  <c:v>246152500</c:v>
                </c:pt>
                <c:pt idx="376">
                  <c:v>143994700</c:v>
                </c:pt>
                <c:pt idx="377">
                  <c:v>247416700</c:v>
                </c:pt>
                <c:pt idx="378">
                  <c:v>244658800</c:v>
                </c:pt>
                <c:pt idx="379">
                  <c:v>253302700</c:v>
                </c:pt>
                <c:pt idx="380">
                  <c:v>243529300</c:v>
                </c:pt>
                <c:pt idx="381">
                  <c:v>227536400</c:v>
                </c:pt>
                <c:pt idx="382">
                  <c:v>226380000</c:v>
                </c:pt>
                <c:pt idx="383">
                  <c:v>189054900</c:v>
                </c:pt>
                <c:pt idx="384">
                  <c:v>244042700</c:v>
                </c:pt>
                <c:pt idx="385">
                  <c:v>246458700</c:v>
                </c:pt>
                <c:pt idx="386">
                  <c:v>145146400</c:v>
                </c:pt>
                <c:pt idx="387">
                  <c:v>239611000</c:v>
                </c:pt>
                <c:pt idx="388">
                  <c:v>205546800</c:v>
                </c:pt>
                <c:pt idx="389">
                  <c:v>215731300</c:v>
                </c:pt>
                <c:pt idx="390">
                  <c:v>237488500</c:v>
                </c:pt>
                <c:pt idx="391">
                  <c:v>233605800</c:v>
                </c:pt>
                <c:pt idx="392">
                  <c:v>249665200</c:v>
                </c:pt>
                <c:pt idx="393">
                  <c:v>243972900</c:v>
                </c:pt>
                <c:pt idx="394">
                  <c:v>215007700</c:v>
                </c:pt>
                <c:pt idx="395">
                  <c:v>227622000</c:v>
                </c:pt>
                <c:pt idx="396">
                  <c:v>232272900</c:v>
                </c:pt>
                <c:pt idx="397">
                  <c:v>226861700</c:v>
                </c:pt>
                <c:pt idx="398">
                  <c:v>129177600</c:v>
                </c:pt>
                <c:pt idx="399">
                  <c:v>235278600</c:v>
                </c:pt>
                <c:pt idx="400">
                  <c:v>234844600</c:v>
                </c:pt>
                <c:pt idx="401">
                  <c:v>220563400</c:v>
                </c:pt>
                <c:pt idx="402">
                  <c:v>218015300</c:v>
                </c:pt>
                <c:pt idx="403">
                  <c:v>257207800</c:v>
                </c:pt>
                <c:pt idx="404">
                  <c:v>232068800</c:v>
                </c:pt>
                <c:pt idx="405">
                  <c:v>219096900</c:v>
                </c:pt>
                <c:pt idx="406">
                  <c:v>132617900</c:v>
                </c:pt>
                <c:pt idx="407">
                  <c:v>201801900</c:v>
                </c:pt>
                <c:pt idx="408">
                  <c:v>158390800</c:v>
                </c:pt>
                <c:pt idx="409">
                  <c:v>225058300</c:v>
                </c:pt>
                <c:pt idx="410">
                  <c:v>224339900</c:v>
                </c:pt>
                <c:pt idx="411">
                  <c:v>230069700</c:v>
                </c:pt>
                <c:pt idx="412">
                  <c:v>215575400</c:v>
                </c:pt>
                <c:pt idx="413">
                  <c:v>218201100</c:v>
                </c:pt>
                <c:pt idx="414">
                  <c:v>213149900</c:v>
                </c:pt>
                <c:pt idx="415">
                  <c:v>186194700</c:v>
                </c:pt>
                <c:pt idx="416">
                  <c:v>219847300</c:v>
                </c:pt>
                <c:pt idx="417">
                  <c:v>157716700</c:v>
                </c:pt>
                <c:pt idx="418">
                  <c:v>207039100</c:v>
                </c:pt>
                <c:pt idx="419">
                  <c:v>215008700</c:v>
                </c:pt>
                <c:pt idx="420">
                  <c:v>210710600</c:v>
                </c:pt>
                <c:pt idx="421">
                  <c:v>206788100</c:v>
                </c:pt>
                <c:pt idx="422">
                  <c:v>221242400</c:v>
                </c:pt>
                <c:pt idx="423">
                  <c:v>227117600</c:v>
                </c:pt>
                <c:pt idx="424">
                  <c:v>209273300</c:v>
                </c:pt>
                <c:pt idx="425">
                  <c:v>220926600</c:v>
                </c:pt>
                <c:pt idx="426">
                  <c:v>201320200</c:v>
                </c:pt>
                <c:pt idx="427">
                  <c:v>206045000</c:v>
                </c:pt>
                <c:pt idx="428">
                  <c:v>136308700</c:v>
                </c:pt>
                <c:pt idx="429">
                  <c:v>212498600</c:v>
                </c:pt>
                <c:pt idx="430">
                  <c:v>209325800</c:v>
                </c:pt>
                <c:pt idx="431">
                  <c:v>208297800</c:v>
                </c:pt>
                <c:pt idx="432">
                  <c:v>212170300</c:v>
                </c:pt>
                <c:pt idx="433">
                  <c:v>215376700</c:v>
                </c:pt>
                <c:pt idx="434">
                  <c:v>185417500</c:v>
                </c:pt>
                <c:pt idx="435">
                  <c:v>220964000</c:v>
                </c:pt>
                <c:pt idx="436">
                  <c:v>199650800</c:v>
                </c:pt>
                <c:pt idx="437">
                  <c:v>196403800</c:v>
                </c:pt>
                <c:pt idx="438">
                  <c:v>200027100</c:v>
                </c:pt>
                <c:pt idx="439">
                  <c:v>208213700</c:v>
                </c:pt>
                <c:pt idx="440">
                  <c:v>214559500</c:v>
                </c:pt>
                <c:pt idx="441">
                  <c:v>203407300</c:v>
                </c:pt>
                <c:pt idx="442">
                  <c:v>212418800</c:v>
                </c:pt>
                <c:pt idx="443">
                  <c:v>197469100</c:v>
                </c:pt>
                <c:pt idx="444">
                  <c:v>181626800</c:v>
                </c:pt>
                <c:pt idx="445">
                  <c:v>152228100</c:v>
                </c:pt>
                <c:pt idx="446">
                  <c:v>196717700</c:v>
                </c:pt>
                <c:pt idx="447">
                  <c:v>200324400</c:v>
                </c:pt>
                <c:pt idx="448">
                  <c:v>97030600</c:v>
                </c:pt>
                <c:pt idx="449">
                  <c:v>198670800</c:v>
                </c:pt>
                <c:pt idx="450">
                  <c:v>200484100</c:v>
                </c:pt>
                <c:pt idx="451">
                  <c:v>183849400</c:v>
                </c:pt>
                <c:pt idx="452">
                  <c:v>195586600</c:v>
                </c:pt>
                <c:pt idx="453">
                  <c:v>204255200</c:v>
                </c:pt>
                <c:pt idx="454">
                  <c:v>189149900</c:v>
                </c:pt>
                <c:pt idx="455">
                  <c:v>187293100</c:v>
                </c:pt>
                <c:pt idx="456">
                  <c:v>134537500</c:v>
                </c:pt>
                <c:pt idx="457">
                  <c:v>188013900</c:v>
                </c:pt>
                <c:pt idx="458">
                  <c:v>182377400</c:v>
                </c:pt>
                <c:pt idx="459">
                  <c:v>200886400</c:v>
                </c:pt>
                <c:pt idx="460">
                  <c:v>187072000</c:v>
                </c:pt>
                <c:pt idx="461">
                  <c:v>101273300</c:v>
                </c:pt>
                <c:pt idx="462">
                  <c:v>180298500</c:v>
                </c:pt>
                <c:pt idx="463">
                  <c:v>177906100</c:v>
                </c:pt>
                <c:pt idx="464">
                  <c:v>179400800</c:v>
                </c:pt>
                <c:pt idx="465">
                  <c:v>149247200</c:v>
                </c:pt>
                <c:pt idx="466">
                  <c:v>165052800</c:v>
                </c:pt>
                <c:pt idx="467">
                  <c:v>176536200</c:v>
                </c:pt>
                <c:pt idx="468">
                  <c:v>184203000</c:v>
                </c:pt>
                <c:pt idx="469">
                  <c:v>188143100</c:v>
                </c:pt>
                <c:pt idx="470">
                  <c:v>161562200</c:v>
                </c:pt>
                <c:pt idx="471">
                  <c:v>185037100</c:v>
                </c:pt>
                <c:pt idx="472">
                  <c:v>186812000</c:v>
                </c:pt>
                <c:pt idx="473">
                  <c:v>89549500</c:v>
                </c:pt>
                <c:pt idx="474">
                  <c:v>181298500</c:v>
                </c:pt>
                <c:pt idx="475">
                  <c:v>176344300</c:v>
                </c:pt>
                <c:pt idx="476">
                  <c:v>174555800</c:v>
                </c:pt>
                <c:pt idx="477">
                  <c:v>180822800</c:v>
                </c:pt>
                <c:pt idx="478">
                  <c:v>176968400</c:v>
                </c:pt>
                <c:pt idx="479">
                  <c:v>170887900</c:v>
                </c:pt>
                <c:pt idx="480">
                  <c:v>121844200</c:v>
                </c:pt>
                <c:pt idx="481">
                  <c:v>195850900</c:v>
                </c:pt>
                <c:pt idx="482">
                  <c:v>173515100</c:v>
                </c:pt>
                <c:pt idx="483">
                  <c:v>110047300</c:v>
                </c:pt>
                <c:pt idx="484">
                  <c:v>169133800</c:v>
                </c:pt>
                <c:pt idx="485">
                  <c:v>166295300</c:v>
                </c:pt>
                <c:pt idx="486">
                  <c:v>186928800</c:v>
                </c:pt>
                <c:pt idx="487">
                  <c:v>172624300</c:v>
                </c:pt>
                <c:pt idx="488">
                  <c:v>177818800</c:v>
                </c:pt>
                <c:pt idx="489">
                  <c:v>176077100</c:v>
                </c:pt>
                <c:pt idx="490">
                  <c:v>161509900</c:v>
                </c:pt>
                <c:pt idx="491">
                  <c:v>168435400</c:v>
                </c:pt>
                <c:pt idx="492">
                  <c:v>163156800</c:v>
                </c:pt>
                <c:pt idx="493">
                  <c:v>164971900</c:v>
                </c:pt>
                <c:pt idx="494">
                  <c:v>107986500</c:v>
                </c:pt>
                <c:pt idx="495">
                  <c:v>159530900</c:v>
                </c:pt>
                <c:pt idx="496">
                  <c:v>163040300</c:v>
                </c:pt>
                <c:pt idx="497">
                  <c:v>129023400</c:v>
                </c:pt>
                <c:pt idx="498">
                  <c:v>145611500</c:v>
                </c:pt>
                <c:pt idx="499">
                  <c:v>168048700</c:v>
                </c:pt>
                <c:pt idx="500">
                  <c:v>140788100</c:v>
                </c:pt>
                <c:pt idx="501">
                  <c:v>162413100</c:v>
                </c:pt>
                <c:pt idx="502">
                  <c:v>149615500</c:v>
                </c:pt>
                <c:pt idx="503">
                  <c:v>154698800</c:v>
                </c:pt>
                <c:pt idx="504">
                  <c:v>103513900</c:v>
                </c:pt>
                <c:pt idx="505">
                  <c:v>151209100</c:v>
                </c:pt>
                <c:pt idx="506">
                  <c:v>153589400</c:v>
                </c:pt>
                <c:pt idx="507">
                  <c:v>142675500</c:v>
                </c:pt>
                <c:pt idx="508">
                  <c:v>169682100</c:v>
                </c:pt>
                <c:pt idx="509">
                  <c:v>160431500</c:v>
                </c:pt>
                <c:pt idx="510">
                  <c:v>153785300</c:v>
                </c:pt>
                <c:pt idx="511">
                  <c:v>166359100</c:v>
                </c:pt>
                <c:pt idx="512">
                  <c:v>153458400</c:v>
                </c:pt>
                <c:pt idx="513">
                  <c:v>98511000</c:v>
                </c:pt>
                <c:pt idx="514">
                  <c:v>168243000</c:v>
                </c:pt>
                <c:pt idx="515">
                  <c:v>153160400</c:v>
                </c:pt>
                <c:pt idx="516">
                  <c:v>67231600</c:v>
                </c:pt>
                <c:pt idx="517">
                  <c:v>147765900</c:v>
                </c:pt>
                <c:pt idx="518">
                  <c:v>126694900</c:v>
                </c:pt>
                <c:pt idx="519">
                  <c:v>101615200</c:v>
                </c:pt>
                <c:pt idx="520">
                  <c:v>164104100</c:v>
                </c:pt>
                <c:pt idx="521">
                  <c:v>146152300</c:v>
                </c:pt>
                <c:pt idx="522">
                  <c:v>144335800</c:v>
                </c:pt>
                <c:pt idx="523">
                  <c:v>152096700</c:v>
                </c:pt>
                <c:pt idx="524">
                  <c:v>143796000</c:v>
                </c:pt>
                <c:pt idx="525">
                  <c:v>144676900</c:v>
                </c:pt>
                <c:pt idx="526">
                  <c:v>150134600</c:v>
                </c:pt>
                <c:pt idx="527">
                  <c:v>146653500</c:v>
                </c:pt>
                <c:pt idx="528">
                  <c:v>120332900</c:v>
                </c:pt>
                <c:pt idx="529">
                  <c:v>158875200</c:v>
                </c:pt>
                <c:pt idx="530">
                  <c:v>144224200</c:v>
                </c:pt>
                <c:pt idx="531">
                  <c:v>146816200</c:v>
                </c:pt>
                <c:pt idx="532">
                  <c:v>156620500</c:v>
                </c:pt>
                <c:pt idx="533">
                  <c:v>92360100</c:v>
                </c:pt>
                <c:pt idx="534">
                  <c:v>142170600</c:v>
                </c:pt>
                <c:pt idx="535">
                  <c:v>87052500</c:v>
                </c:pt>
                <c:pt idx="536">
                  <c:v>139607900</c:v>
                </c:pt>
                <c:pt idx="537">
                  <c:v>74511300</c:v>
                </c:pt>
                <c:pt idx="538">
                  <c:v>107450900</c:v>
                </c:pt>
                <c:pt idx="539">
                  <c:v>150489000</c:v>
                </c:pt>
                <c:pt idx="540">
                  <c:v>141292800</c:v>
                </c:pt>
                <c:pt idx="541">
                  <c:v>138879300</c:v>
                </c:pt>
                <c:pt idx="542">
                  <c:v>137983200</c:v>
                </c:pt>
                <c:pt idx="543">
                  <c:v>142929400</c:v>
                </c:pt>
                <c:pt idx="544">
                  <c:v>144882100</c:v>
                </c:pt>
                <c:pt idx="545">
                  <c:v>81544100</c:v>
                </c:pt>
                <c:pt idx="546">
                  <c:v>138937200</c:v>
                </c:pt>
                <c:pt idx="547">
                  <c:v>140788000</c:v>
                </c:pt>
                <c:pt idx="548">
                  <c:v>154654800</c:v>
                </c:pt>
                <c:pt idx="549">
                  <c:v>143438500</c:v>
                </c:pt>
                <c:pt idx="550">
                  <c:v>128967700</c:v>
                </c:pt>
                <c:pt idx="551">
                  <c:v>131731000</c:v>
                </c:pt>
                <c:pt idx="552">
                  <c:v>133153800</c:v>
                </c:pt>
                <c:pt idx="553">
                  <c:v>131567000</c:v>
                </c:pt>
                <c:pt idx="554">
                  <c:v>111315400</c:v>
                </c:pt>
                <c:pt idx="555">
                  <c:v>133931000</c:v>
                </c:pt>
                <c:pt idx="556">
                  <c:v>131189700</c:v>
                </c:pt>
                <c:pt idx="557">
                  <c:v>125298400</c:v>
                </c:pt>
                <c:pt idx="558">
                  <c:v>136879700</c:v>
                </c:pt>
                <c:pt idx="559">
                  <c:v>121614600</c:v>
                </c:pt>
                <c:pt idx="560">
                  <c:v>98087700</c:v>
                </c:pt>
                <c:pt idx="561">
                  <c:v>135741700</c:v>
                </c:pt>
                <c:pt idx="562">
                  <c:v>136518700</c:v>
                </c:pt>
                <c:pt idx="563">
                  <c:v>119280800</c:v>
                </c:pt>
                <c:pt idx="564">
                  <c:v>129811700</c:v>
                </c:pt>
                <c:pt idx="565">
                  <c:v>151667000</c:v>
                </c:pt>
                <c:pt idx="566">
                  <c:v>132697000</c:v>
                </c:pt>
                <c:pt idx="567">
                  <c:v>107101200</c:v>
                </c:pt>
                <c:pt idx="568">
                  <c:v>118397100</c:v>
                </c:pt>
                <c:pt idx="569">
                  <c:v>117421800</c:v>
                </c:pt>
                <c:pt idx="570">
                  <c:v>117302700</c:v>
                </c:pt>
                <c:pt idx="571">
                  <c:v>124114400</c:v>
                </c:pt>
                <c:pt idx="572">
                  <c:v>125415700</c:v>
                </c:pt>
                <c:pt idx="573">
                  <c:v>117046600</c:v>
                </c:pt>
                <c:pt idx="574">
                  <c:v>114387400</c:v>
                </c:pt>
                <c:pt idx="575">
                  <c:v>86975100</c:v>
                </c:pt>
                <c:pt idx="576">
                  <c:v>113045900</c:v>
                </c:pt>
                <c:pt idx="577">
                  <c:v>77687400</c:v>
                </c:pt>
                <c:pt idx="578">
                  <c:v>117682400</c:v>
                </c:pt>
                <c:pt idx="579">
                  <c:v>104877200</c:v>
                </c:pt>
                <c:pt idx="580">
                  <c:v>124102200</c:v>
                </c:pt>
                <c:pt idx="581">
                  <c:v>111444600</c:v>
                </c:pt>
                <c:pt idx="582">
                  <c:v>124441900</c:v>
                </c:pt>
                <c:pt idx="583">
                  <c:v>134140900</c:v>
                </c:pt>
                <c:pt idx="584">
                  <c:v>115413400</c:v>
                </c:pt>
                <c:pt idx="585">
                  <c:v>115670400</c:v>
                </c:pt>
                <c:pt idx="586">
                  <c:v>115965900</c:v>
                </c:pt>
                <c:pt idx="587">
                  <c:v>136309900</c:v>
                </c:pt>
                <c:pt idx="588">
                  <c:v>123068600</c:v>
                </c:pt>
                <c:pt idx="589">
                  <c:v>107313900</c:v>
                </c:pt>
                <c:pt idx="590">
                  <c:v>103646200</c:v>
                </c:pt>
                <c:pt idx="591">
                  <c:v>116109300</c:v>
                </c:pt>
                <c:pt idx="592">
                  <c:v>106124900</c:v>
                </c:pt>
                <c:pt idx="593">
                  <c:v>115939700</c:v>
                </c:pt>
                <c:pt idx="594">
                  <c:v>110399200</c:v>
                </c:pt>
                <c:pt idx="595">
                  <c:v>110949800</c:v>
                </c:pt>
                <c:pt idx="596">
                  <c:v>111860500</c:v>
                </c:pt>
                <c:pt idx="597">
                  <c:v>122118600</c:v>
                </c:pt>
                <c:pt idx="598">
                  <c:v>120021200</c:v>
                </c:pt>
                <c:pt idx="599">
                  <c:v>111646300</c:v>
                </c:pt>
                <c:pt idx="600">
                  <c:v>103746700</c:v>
                </c:pt>
                <c:pt idx="601">
                  <c:v>113758900</c:v>
                </c:pt>
                <c:pt idx="602">
                  <c:v>94405800</c:v>
                </c:pt>
                <c:pt idx="603">
                  <c:v>103738100</c:v>
                </c:pt>
                <c:pt idx="604">
                  <c:v>108178100</c:v>
                </c:pt>
                <c:pt idx="605">
                  <c:v>76407200</c:v>
                </c:pt>
                <c:pt idx="606">
                  <c:v>107736600</c:v>
                </c:pt>
                <c:pt idx="607">
                  <c:v>106787000</c:v>
                </c:pt>
                <c:pt idx="608">
                  <c:v>59185800</c:v>
                </c:pt>
                <c:pt idx="609">
                  <c:v>102197100</c:v>
                </c:pt>
                <c:pt idx="610">
                  <c:v>108278900</c:v>
                </c:pt>
                <c:pt idx="611">
                  <c:v>63714800</c:v>
                </c:pt>
                <c:pt idx="612">
                  <c:v>105214400</c:v>
                </c:pt>
                <c:pt idx="613">
                  <c:v>101127200</c:v>
                </c:pt>
                <c:pt idx="614">
                  <c:v>102251600</c:v>
                </c:pt>
                <c:pt idx="615">
                  <c:v>95592600</c:v>
                </c:pt>
                <c:pt idx="616">
                  <c:v>97234700</c:v>
                </c:pt>
                <c:pt idx="617">
                  <c:v>79106500</c:v>
                </c:pt>
                <c:pt idx="618">
                  <c:v>99148400</c:v>
                </c:pt>
                <c:pt idx="619">
                  <c:v>95826500</c:v>
                </c:pt>
                <c:pt idx="620">
                  <c:v>123165700</c:v>
                </c:pt>
                <c:pt idx="621">
                  <c:v>106962400</c:v>
                </c:pt>
                <c:pt idx="622">
                  <c:v>107379800</c:v>
                </c:pt>
                <c:pt idx="623">
                  <c:v>85970900</c:v>
                </c:pt>
                <c:pt idx="624">
                  <c:v>91436100</c:v>
                </c:pt>
                <c:pt idx="625">
                  <c:v>89648000</c:v>
                </c:pt>
                <c:pt idx="626">
                  <c:v>85692600</c:v>
                </c:pt>
                <c:pt idx="627">
                  <c:v>87610800</c:v>
                </c:pt>
                <c:pt idx="628">
                  <c:v>67217700</c:v>
                </c:pt>
                <c:pt idx="629">
                  <c:v>93063700</c:v>
                </c:pt>
                <c:pt idx="630">
                  <c:v>88420400</c:v>
                </c:pt>
                <c:pt idx="631">
                  <c:v>96545300</c:v>
                </c:pt>
                <c:pt idx="632">
                  <c:v>78608200</c:v>
                </c:pt>
                <c:pt idx="633">
                  <c:v>97401500</c:v>
                </c:pt>
                <c:pt idx="634">
                  <c:v>97243600</c:v>
                </c:pt>
                <c:pt idx="635">
                  <c:v>89519000</c:v>
                </c:pt>
                <c:pt idx="636">
                  <c:v>46956400</c:v>
                </c:pt>
                <c:pt idx="637">
                  <c:v>88435700</c:v>
                </c:pt>
                <c:pt idx="638">
                  <c:v>83986000</c:v>
                </c:pt>
                <c:pt idx="639">
                  <c:v>88634200</c:v>
                </c:pt>
                <c:pt idx="640">
                  <c:v>84027800</c:v>
                </c:pt>
                <c:pt idx="641">
                  <c:v>76926300</c:v>
                </c:pt>
                <c:pt idx="642">
                  <c:v>92100500</c:v>
                </c:pt>
                <c:pt idx="643">
                  <c:v>78058500</c:v>
                </c:pt>
                <c:pt idx="644">
                  <c:v>82679100</c:v>
                </c:pt>
                <c:pt idx="645">
                  <c:v>89677400</c:v>
                </c:pt>
                <c:pt idx="646">
                  <c:v>82887100</c:v>
                </c:pt>
                <c:pt idx="647">
                  <c:v>80422900</c:v>
                </c:pt>
                <c:pt idx="648">
                  <c:v>76841900</c:v>
                </c:pt>
                <c:pt idx="649">
                  <c:v>81527500</c:v>
                </c:pt>
                <c:pt idx="650">
                  <c:v>88303100</c:v>
                </c:pt>
                <c:pt idx="651">
                  <c:v>78359000</c:v>
                </c:pt>
                <c:pt idx="652">
                  <c:v>66957800</c:v>
                </c:pt>
                <c:pt idx="653">
                  <c:v>87437500</c:v>
                </c:pt>
                <c:pt idx="654">
                  <c:v>92933500</c:v>
                </c:pt>
                <c:pt idx="655">
                  <c:v>82049000</c:v>
                </c:pt>
                <c:pt idx="656">
                  <c:v>67627200</c:v>
                </c:pt>
                <c:pt idx="657">
                  <c:v>77195300</c:v>
                </c:pt>
                <c:pt idx="658">
                  <c:v>36288600</c:v>
                </c:pt>
                <c:pt idx="659">
                  <c:v>74328700</c:v>
                </c:pt>
                <c:pt idx="660">
                  <c:v>78650600</c:v>
                </c:pt>
                <c:pt idx="661">
                  <c:v>71160800</c:v>
                </c:pt>
                <c:pt idx="662">
                  <c:v>76267100</c:v>
                </c:pt>
                <c:pt idx="663">
                  <c:v>84034800</c:v>
                </c:pt>
                <c:pt idx="664">
                  <c:v>78242800</c:v>
                </c:pt>
                <c:pt idx="665">
                  <c:v>40796600</c:v>
                </c:pt>
                <c:pt idx="666">
                  <c:v>71937900</c:v>
                </c:pt>
                <c:pt idx="667">
                  <c:v>71969400</c:v>
                </c:pt>
                <c:pt idx="668">
                  <c:v>48092600</c:v>
                </c:pt>
                <c:pt idx="669">
                  <c:v>61924500</c:v>
                </c:pt>
                <c:pt idx="670">
                  <c:v>30752800</c:v>
                </c:pt>
                <c:pt idx="671">
                  <c:v>71504100</c:v>
                </c:pt>
                <c:pt idx="672">
                  <c:v>44509100</c:v>
                </c:pt>
                <c:pt idx="673">
                  <c:v>73286800</c:v>
                </c:pt>
                <c:pt idx="674">
                  <c:v>37290900</c:v>
                </c:pt>
                <c:pt idx="675">
                  <c:v>77858600</c:v>
                </c:pt>
                <c:pt idx="676">
                  <c:v>71382800</c:v>
                </c:pt>
                <c:pt idx="677">
                  <c:v>76924500</c:v>
                </c:pt>
                <c:pt idx="678">
                  <c:v>74855900</c:v>
                </c:pt>
                <c:pt idx="679">
                  <c:v>69546300</c:v>
                </c:pt>
                <c:pt idx="680">
                  <c:v>65634300</c:v>
                </c:pt>
                <c:pt idx="681">
                  <c:v>63911500</c:v>
                </c:pt>
                <c:pt idx="682">
                  <c:v>35607000</c:v>
                </c:pt>
                <c:pt idx="683">
                  <c:v>50292600</c:v>
                </c:pt>
                <c:pt idx="684">
                  <c:v>63477900</c:v>
                </c:pt>
                <c:pt idx="685">
                  <c:v>64500100</c:v>
                </c:pt>
                <c:pt idx="686">
                  <c:v>63009100</c:v>
                </c:pt>
                <c:pt idx="687">
                  <c:v>63957900</c:v>
                </c:pt>
                <c:pt idx="688">
                  <c:v>52749700</c:v>
                </c:pt>
                <c:pt idx="689">
                  <c:v>64448100</c:v>
                </c:pt>
                <c:pt idx="690">
                  <c:v>70699600</c:v>
                </c:pt>
                <c:pt idx="691">
                  <c:v>67309100</c:v>
                </c:pt>
                <c:pt idx="692">
                  <c:v>63782600</c:v>
                </c:pt>
                <c:pt idx="693">
                  <c:v>49339600</c:v>
                </c:pt>
                <c:pt idx="694">
                  <c:v>64643400</c:v>
                </c:pt>
                <c:pt idx="695">
                  <c:v>58586700</c:v>
                </c:pt>
                <c:pt idx="696">
                  <c:v>47326600</c:v>
                </c:pt>
                <c:pt idx="697">
                  <c:v>70345700</c:v>
                </c:pt>
                <c:pt idx="698">
                  <c:v>63770300</c:v>
                </c:pt>
                <c:pt idx="699">
                  <c:v>36900000</c:v>
                </c:pt>
                <c:pt idx="700">
                  <c:v>69166500</c:v>
                </c:pt>
                <c:pt idx="701">
                  <c:v>59309800</c:v>
                </c:pt>
                <c:pt idx="702">
                  <c:v>52304100</c:v>
                </c:pt>
                <c:pt idx="703">
                  <c:v>62253000</c:v>
                </c:pt>
                <c:pt idx="704">
                  <c:v>59520500</c:v>
                </c:pt>
                <c:pt idx="705">
                  <c:v>59043700</c:v>
                </c:pt>
                <c:pt idx="706">
                  <c:v>47758500</c:v>
                </c:pt>
                <c:pt idx="707">
                  <c:v>59652100</c:v>
                </c:pt>
                <c:pt idx="708">
                  <c:v>45045800</c:v>
                </c:pt>
                <c:pt idx="709">
                  <c:v>55940500</c:v>
                </c:pt>
                <c:pt idx="710">
                  <c:v>61762100</c:v>
                </c:pt>
                <c:pt idx="711">
                  <c:v>55881100</c:v>
                </c:pt>
                <c:pt idx="712">
                  <c:v>54217700</c:v>
                </c:pt>
                <c:pt idx="713">
                  <c:v>53373900</c:v>
                </c:pt>
                <c:pt idx="714">
                  <c:v>59026900</c:v>
                </c:pt>
                <c:pt idx="715">
                  <c:v>54196000</c:v>
                </c:pt>
                <c:pt idx="716">
                  <c:v>41928000</c:v>
                </c:pt>
                <c:pt idx="717">
                  <c:v>47566600</c:v>
                </c:pt>
                <c:pt idx="718">
                  <c:v>41802100</c:v>
                </c:pt>
                <c:pt idx="719">
                  <c:v>49829800</c:v>
                </c:pt>
                <c:pt idx="720">
                  <c:v>50037700</c:v>
                </c:pt>
                <c:pt idx="721">
                  <c:v>41739200</c:v>
                </c:pt>
                <c:pt idx="722">
                  <c:v>48162400</c:v>
                </c:pt>
                <c:pt idx="723">
                  <c:v>51677700</c:v>
                </c:pt>
                <c:pt idx="724">
                  <c:v>55764100</c:v>
                </c:pt>
                <c:pt idx="725">
                  <c:v>49815700</c:v>
                </c:pt>
                <c:pt idx="726">
                  <c:v>51054700</c:v>
                </c:pt>
                <c:pt idx="727">
                  <c:v>62129400</c:v>
                </c:pt>
                <c:pt idx="728">
                  <c:v>37051500</c:v>
                </c:pt>
                <c:pt idx="729">
                  <c:v>49365300</c:v>
                </c:pt>
                <c:pt idx="730">
                  <c:v>44342600</c:v>
                </c:pt>
                <c:pt idx="731">
                  <c:v>47221500</c:v>
                </c:pt>
                <c:pt idx="732">
                  <c:v>47856700</c:v>
                </c:pt>
                <c:pt idx="733">
                  <c:v>46584500</c:v>
                </c:pt>
                <c:pt idx="734">
                  <c:v>50460300</c:v>
                </c:pt>
                <c:pt idx="735">
                  <c:v>47278200</c:v>
                </c:pt>
                <c:pt idx="736">
                  <c:v>55781900</c:v>
                </c:pt>
                <c:pt idx="737">
                  <c:v>29210800</c:v>
                </c:pt>
                <c:pt idx="738">
                  <c:v>49409700</c:v>
                </c:pt>
                <c:pt idx="739">
                  <c:v>44642400</c:v>
                </c:pt>
                <c:pt idx="740">
                  <c:v>46089500</c:v>
                </c:pt>
                <c:pt idx="741">
                  <c:v>44684500</c:v>
                </c:pt>
                <c:pt idx="742">
                  <c:v>58383700</c:v>
                </c:pt>
                <c:pt idx="743">
                  <c:v>46755600</c:v>
                </c:pt>
                <c:pt idx="744">
                  <c:v>46502000</c:v>
                </c:pt>
                <c:pt idx="745">
                  <c:v>55426100</c:v>
                </c:pt>
                <c:pt idx="746">
                  <c:v>46424100</c:v>
                </c:pt>
                <c:pt idx="747">
                  <c:v>42986100</c:v>
                </c:pt>
                <c:pt idx="748">
                  <c:v>36611700</c:v>
                </c:pt>
                <c:pt idx="749">
                  <c:v>35585300</c:v>
                </c:pt>
                <c:pt idx="750">
                  <c:v>42196000</c:v>
                </c:pt>
                <c:pt idx="751">
                  <c:v>41647500</c:v>
                </c:pt>
                <c:pt idx="752">
                  <c:v>46008000</c:v>
                </c:pt>
                <c:pt idx="753">
                  <c:v>44253800</c:v>
                </c:pt>
                <c:pt idx="754">
                  <c:v>41735900</c:v>
                </c:pt>
                <c:pt idx="755">
                  <c:v>40033500</c:v>
                </c:pt>
                <c:pt idx="756">
                  <c:v>40249000</c:v>
                </c:pt>
                <c:pt idx="757">
                  <c:v>31785000</c:v>
                </c:pt>
                <c:pt idx="758">
                  <c:v>39981200</c:v>
                </c:pt>
                <c:pt idx="759">
                  <c:v>41096300</c:v>
                </c:pt>
                <c:pt idx="760">
                  <c:v>13458800</c:v>
                </c:pt>
                <c:pt idx="761">
                  <c:v>39351600</c:v>
                </c:pt>
                <c:pt idx="762">
                  <c:v>22078700</c:v>
                </c:pt>
                <c:pt idx="763">
                  <c:v>44287800</c:v>
                </c:pt>
                <c:pt idx="764">
                  <c:v>38826000</c:v>
                </c:pt>
                <c:pt idx="765">
                  <c:v>38634800</c:v>
                </c:pt>
                <c:pt idx="766">
                  <c:v>42022800</c:v>
                </c:pt>
                <c:pt idx="767">
                  <c:v>37500900</c:v>
                </c:pt>
                <c:pt idx="768">
                  <c:v>37459100</c:v>
                </c:pt>
                <c:pt idx="769">
                  <c:v>41137400</c:v>
                </c:pt>
                <c:pt idx="770">
                  <c:v>29469400</c:v>
                </c:pt>
                <c:pt idx="771">
                  <c:v>36028600</c:v>
                </c:pt>
                <c:pt idx="772">
                  <c:v>37511200</c:v>
                </c:pt>
                <c:pt idx="773">
                  <c:v>37656900</c:v>
                </c:pt>
                <c:pt idx="774">
                  <c:v>35441600</c:v>
                </c:pt>
                <c:pt idx="775">
                  <c:v>35432500</c:v>
                </c:pt>
                <c:pt idx="776">
                  <c:v>34760400</c:v>
                </c:pt>
                <c:pt idx="777">
                  <c:v>37240500</c:v>
                </c:pt>
                <c:pt idx="778">
                  <c:v>34548000</c:v>
                </c:pt>
                <c:pt idx="779">
                  <c:v>20975700</c:v>
                </c:pt>
                <c:pt idx="780">
                  <c:v>35027900</c:v>
                </c:pt>
                <c:pt idx="781">
                  <c:v>33871100</c:v>
                </c:pt>
                <c:pt idx="782">
                  <c:v>33778100</c:v>
                </c:pt>
                <c:pt idx="783">
                  <c:v>34047200</c:v>
                </c:pt>
                <c:pt idx="784">
                  <c:v>33679900</c:v>
                </c:pt>
                <c:pt idx="785">
                  <c:v>42501900</c:v>
                </c:pt>
                <c:pt idx="786">
                  <c:v>25486200</c:v>
                </c:pt>
                <c:pt idx="787">
                  <c:v>33724100</c:v>
                </c:pt>
                <c:pt idx="788">
                  <c:v>32119200</c:v>
                </c:pt>
                <c:pt idx="789">
                  <c:v>33168900</c:v>
                </c:pt>
                <c:pt idx="790">
                  <c:v>32690800</c:v>
                </c:pt>
                <c:pt idx="791">
                  <c:v>22750600</c:v>
                </c:pt>
                <c:pt idx="792">
                  <c:v>31404400</c:v>
                </c:pt>
                <c:pt idx="793">
                  <c:v>25994400</c:v>
                </c:pt>
                <c:pt idx="794">
                  <c:v>25879700</c:v>
                </c:pt>
                <c:pt idx="795">
                  <c:v>30520000</c:v>
                </c:pt>
                <c:pt idx="796">
                  <c:v>30417000</c:v>
                </c:pt>
                <c:pt idx="797">
                  <c:v>37617400</c:v>
                </c:pt>
                <c:pt idx="798">
                  <c:v>30010000</c:v>
                </c:pt>
                <c:pt idx="799">
                  <c:v>29172200</c:v>
                </c:pt>
                <c:pt idx="800">
                  <c:v>28789200</c:v>
                </c:pt>
                <c:pt idx="801">
                  <c:v>21597600</c:v>
                </c:pt>
                <c:pt idx="802">
                  <c:v>29582700</c:v>
                </c:pt>
                <c:pt idx="803">
                  <c:v>27541900</c:v>
                </c:pt>
                <c:pt idx="804">
                  <c:v>26880700</c:v>
                </c:pt>
                <c:pt idx="805">
                  <c:v>27489900</c:v>
                </c:pt>
                <c:pt idx="806">
                  <c:v>29037000</c:v>
                </c:pt>
                <c:pt idx="807">
                  <c:v>27292900</c:v>
                </c:pt>
                <c:pt idx="808">
                  <c:v>27643600</c:v>
                </c:pt>
                <c:pt idx="809">
                  <c:v>26674500</c:v>
                </c:pt>
                <c:pt idx="810">
                  <c:v>34729300</c:v>
                </c:pt>
                <c:pt idx="811">
                  <c:v>24381200</c:v>
                </c:pt>
                <c:pt idx="812">
                  <c:v>26283100</c:v>
                </c:pt>
                <c:pt idx="813">
                  <c:v>25962400</c:v>
                </c:pt>
                <c:pt idx="814">
                  <c:v>21899800</c:v>
                </c:pt>
                <c:pt idx="815">
                  <c:v>22114100</c:v>
                </c:pt>
                <c:pt idx="816">
                  <c:v>25285200</c:v>
                </c:pt>
                <c:pt idx="817">
                  <c:v>16847600</c:v>
                </c:pt>
                <c:pt idx="818">
                  <c:v>29728400</c:v>
                </c:pt>
                <c:pt idx="819">
                  <c:v>22268700</c:v>
                </c:pt>
                <c:pt idx="820">
                  <c:v>22669000</c:v>
                </c:pt>
                <c:pt idx="821">
                  <c:v>24341800</c:v>
                </c:pt>
                <c:pt idx="822">
                  <c:v>24038500</c:v>
                </c:pt>
                <c:pt idx="823">
                  <c:v>22029300</c:v>
                </c:pt>
                <c:pt idx="824">
                  <c:v>18441000</c:v>
                </c:pt>
                <c:pt idx="825">
                  <c:v>12340500</c:v>
                </c:pt>
                <c:pt idx="826">
                  <c:v>23092300</c:v>
                </c:pt>
                <c:pt idx="827">
                  <c:v>23183400</c:v>
                </c:pt>
                <c:pt idx="828">
                  <c:v>26110700</c:v>
                </c:pt>
                <c:pt idx="829">
                  <c:v>21755700</c:v>
                </c:pt>
                <c:pt idx="830">
                  <c:v>17268000</c:v>
                </c:pt>
                <c:pt idx="831">
                  <c:v>22648600</c:v>
                </c:pt>
                <c:pt idx="832">
                  <c:v>22627300</c:v>
                </c:pt>
                <c:pt idx="833">
                  <c:v>22223700</c:v>
                </c:pt>
                <c:pt idx="834">
                  <c:v>22661000</c:v>
                </c:pt>
                <c:pt idx="835">
                  <c:v>21349900</c:v>
                </c:pt>
                <c:pt idx="836">
                  <c:v>22685000</c:v>
                </c:pt>
                <c:pt idx="837">
                  <c:v>25934800</c:v>
                </c:pt>
                <c:pt idx="838">
                  <c:v>21880400</c:v>
                </c:pt>
                <c:pt idx="839">
                  <c:v>21040600</c:v>
                </c:pt>
                <c:pt idx="840">
                  <c:v>20429200</c:v>
                </c:pt>
                <c:pt idx="841">
                  <c:v>20152200</c:v>
                </c:pt>
                <c:pt idx="842">
                  <c:v>14136800</c:v>
                </c:pt>
                <c:pt idx="843">
                  <c:v>19890800</c:v>
                </c:pt>
                <c:pt idx="844">
                  <c:v>19403700</c:v>
                </c:pt>
                <c:pt idx="845">
                  <c:v>12789200</c:v>
                </c:pt>
                <c:pt idx="846">
                  <c:v>19253700</c:v>
                </c:pt>
                <c:pt idx="847">
                  <c:v>20113100</c:v>
                </c:pt>
                <c:pt idx="848">
                  <c:v>18685000</c:v>
                </c:pt>
                <c:pt idx="849">
                  <c:v>18844500</c:v>
                </c:pt>
                <c:pt idx="850">
                  <c:v>18959800</c:v>
                </c:pt>
                <c:pt idx="851">
                  <c:v>18351400</c:v>
                </c:pt>
                <c:pt idx="852">
                  <c:v>17672100</c:v>
                </c:pt>
                <c:pt idx="853">
                  <c:v>18000700</c:v>
                </c:pt>
                <c:pt idx="854">
                  <c:v>20223500</c:v>
                </c:pt>
                <c:pt idx="855">
                  <c:v>17689700</c:v>
                </c:pt>
                <c:pt idx="856">
                  <c:v>18499900</c:v>
                </c:pt>
                <c:pt idx="857">
                  <c:v>17370700</c:v>
                </c:pt>
                <c:pt idx="858">
                  <c:v>17054900</c:v>
                </c:pt>
                <c:pt idx="859">
                  <c:v>9427800</c:v>
                </c:pt>
                <c:pt idx="860">
                  <c:v>17132200</c:v>
                </c:pt>
                <c:pt idx="861">
                  <c:v>16423000</c:v>
                </c:pt>
                <c:pt idx="862">
                  <c:v>14821900</c:v>
                </c:pt>
                <c:pt idx="863">
                  <c:v>15723200</c:v>
                </c:pt>
                <c:pt idx="864">
                  <c:v>15032300</c:v>
                </c:pt>
                <c:pt idx="865">
                  <c:v>15782800</c:v>
                </c:pt>
                <c:pt idx="866">
                  <c:v>15854600</c:v>
                </c:pt>
                <c:pt idx="867">
                  <c:v>10856700</c:v>
                </c:pt>
                <c:pt idx="868">
                  <c:v>15646800</c:v>
                </c:pt>
                <c:pt idx="869">
                  <c:v>15080800</c:v>
                </c:pt>
                <c:pt idx="870">
                  <c:v>14480300</c:v>
                </c:pt>
                <c:pt idx="871">
                  <c:v>14919600</c:v>
                </c:pt>
                <c:pt idx="872">
                  <c:v>15004900</c:v>
                </c:pt>
                <c:pt idx="873">
                  <c:v>14931000</c:v>
                </c:pt>
                <c:pt idx="874">
                  <c:v>12501400</c:v>
                </c:pt>
                <c:pt idx="875">
                  <c:v>12033700</c:v>
                </c:pt>
                <c:pt idx="876">
                  <c:v>14503400</c:v>
                </c:pt>
                <c:pt idx="877">
                  <c:v>14504600</c:v>
                </c:pt>
                <c:pt idx="878">
                  <c:v>14169100</c:v>
                </c:pt>
                <c:pt idx="879">
                  <c:v>11270400</c:v>
                </c:pt>
                <c:pt idx="880">
                  <c:v>13629500</c:v>
                </c:pt>
                <c:pt idx="881">
                  <c:v>13686300</c:v>
                </c:pt>
                <c:pt idx="882">
                  <c:v>13018200</c:v>
                </c:pt>
                <c:pt idx="883">
                  <c:v>12966600</c:v>
                </c:pt>
                <c:pt idx="884">
                  <c:v>15326000</c:v>
                </c:pt>
                <c:pt idx="885">
                  <c:v>12612100</c:v>
                </c:pt>
                <c:pt idx="886">
                  <c:v>8569200</c:v>
                </c:pt>
                <c:pt idx="887">
                  <c:v>11727400</c:v>
                </c:pt>
                <c:pt idx="888">
                  <c:v>12307400</c:v>
                </c:pt>
                <c:pt idx="889">
                  <c:v>12092800</c:v>
                </c:pt>
                <c:pt idx="890">
                  <c:v>11220800</c:v>
                </c:pt>
                <c:pt idx="891">
                  <c:v>11777200</c:v>
                </c:pt>
                <c:pt idx="892">
                  <c:v>11349000</c:v>
                </c:pt>
                <c:pt idx="893">
                  <c:v>11366600</c:v>
                </c:pt>
                <c:pt idx="894">
                  <c:v>10279400</c:v>
                </c:pt>
                <c:pt idx="895">
                  <c:v>11139800</c:v>
                </c:pt>
                <c:pt idx="896">
                  <c:v>10861100</c:v>
                </c:pt>
                <c:pt idx="897">
                  <c:v>10941800</c:v>
                </c:pt>
                <c:pt idx="898">
                  <c:v>10743400</c:v>
                </c:pt>
                <c:pt idx="899">
                  <c:v>13377900</c:v>
                </c:pt>
                <c:pt idx="900">
                  <c:v>10688000</c:v>
                </c:pt>
                <c:pt idx="901">
                  <c:v>10335200</c:v>
                </c:pt>
                <c:pt idx="902">
                  <c:v>5791200</c:v>
                </c:pt>
                <c:pt idx="903">
                  <c:v>9931600</c:v>
                </c:pt>
                <c:pt idx="904">
                  <c:v>12193900</c:v>
                </c:pt>
                <c:pt idx="905">
                  <c:v>4735800</c:v>
                </c:pt>
                <c:pt idx="906">
                  <c:v>9620600</c:v>
                </c:pt>
                <c:pt idx="907">
                  <c:v>9393500</c:v>
                </c:pt>
                <c:pt idx="908">
                  <c:v>8473900</c:v>
                </c:pt>
                <c:pt idx="909">
                  <c:v>9170700</c:v>
                </c:pt>
                <c:pt idx="910">
                  <c:v>9345400</c:v>
                </c:pt>
                <c:pt idx="911">
                  <c:v>9275400</c:v>
                </c:pt>
                <c:pt idx="912">
                  <c:v>8689200</c:v>
                </c:pt>
                <c:pt idx="913">
                  <c:v>8750200</c:v>
                </c:pt>
                <c:pt idx="914">
                  <c:v>8908000</c:v>
                </c:pt>
                <c:pt idx="915">
                  <c:v>8699200</c:v>
                </c:pt>
                <c:pt idx="916">
                  <c:v>10877300</c:v>
                </c:pt>
                <c:pt idx="917">
                  <c:v>7013800</c:v>
                </c:pt>
                <c:pt idx="918">
                  <c:v>5073600</c:v>
                </c:pt>
                <c:pt idx="919">
                  <c:v>8067000</c:v>
                </c:pt>
                <c:pt idx="920">
                  <c:v>8391800</c:v>
                </c:pt>
                <c:pt idx="921">
                  <c:v>7672500</c:v>
                </c:pt>
                <c:pt idx="922">
                  <c:v>5162100</c:v>
                </c:pt>
                <c:pt idx="923">
                  <c:v>7550600</c:v>
                </c:pt>
                <c:pt idx="924">
                  <c:v>7895600</c:v>
                </c:pt>
                <c:pt idx="925">
                  <c:v>7318300</c:v>
                </c:pt>
                <c:pt idx="926">
                  <c:v>6040800</c:v>
                </c:pt>
                <c:pt idx="927">
                  <c:v>6927800</c:v>
                </c:pt>
                <c:pt idx="928">
                  <c:v>6841800</c:v>
                </c:pt>
                <c:pt idx="929">
                  <c:v>5988200</c:v>
                </c:pt>
                <c:pt idx="930">
                  <c:v>6303100</c:v>
                </c:pt>
                <c:pt idx="931">
                  <c:v>6094600</c:v>
                </c:pt>
                <c:pt idx="932">
                  <c:v>6377800</c:v>
                </c:pt>
                <c:pt idx="933">
                  <c:v>6380400</c:v>
                </c:pt>
                <c:pt idx="934">
                  <c:v>6199500</c:v>
                </c:pt>
                <c:pt idx="935">
                  <c:v>6143500</c:v>
                </c:pt>
                <c:pt idx="936">
                  <c:v>4435200</c:v>
                </c:pt>
                <c:pt idx="937">
                  <c:v>4495300</c:v>
                </c:pt>
                <c:pt idx="938">
                  <c:v>5892500</c:v>
                </c:pt>
                <c:pt idx="939">
                  <c:v>5697900</c:v>
                </c:pt>
                <c:pt idx="940">
                  <c:v>4384000</c:v>
                </c:pt>
                <c:pt idx="941">
                  <c:v>7048200</c:v>
                </c:pt>
                <c:pt idx="942">
                  <c:v>5384900</c:v>
                </c:pt>
                <c:pt idx="943">
                  <c:v>3897600</c:v>
                </c:pt>
                <c:pt idx="944">
                  <c:v>5225400</c:v>
                </c:pt>
                <c:pt idx="945">
                  <c:v>5293500</c:v>
                </c:pt>
                <c:pt idx="946">
                  <c:v>4930800</c:v>
                </c:pt>
                <c:pt idx="947">
                  <c:v>5209800</c:v>
                </c:pt>
                <c:pt idx="948">
                  <c:v>4844100</c:v>
                </c:pt>
                <c:pt idx="949">
                  <c:v>4703700</c:v>
                </c:pt>
                <c:pt idx="950">
                  <c:v>4595500</c:v>
                </c:pt>
                <c:pt idx="951">
                  <c:v>2851500</c:v>
                </c:pt>
                <c:pt idx="952">
                  <c:v>6258700</c:v>
                </c:pt>
                <c:pt idx="953">
                  <c:v>2875300</c:v>
                </c:pt>
                <c:pt idx="954">
                  <c:v>3121600</c:v>
                </c:pt>
                <c:pt idx="955">
                  <c:v>4306500</c:v>
                </c:pt>
                <c:pt idx="956">
                  <c:v>4140600</c:v>
                </c:pt>
                <c:pt idx="957">
                  <c:v>3312300</c:v>
                </c:pt>
                <c:pt idx="958">
                  <c:v>3833900</c:v>
                </c:pt>
                <c:pt idx="959">
                  <c:v>2377200</c:v>
                </c:pt>
                <c:pt idx="960">
                  <c:v>3753200</c:v>
                </c:pt>
                <c:pt idx="961">
                  <c:v>3618800</c:v>
                </c:pt>
                <c:pt idx="962">
                  <c:v>3556100</c:v>
                </c:pt>
                <c:pt idx="963">
                  <c:v>3705100</c:v>
                </c:pt>
                <c:pt idx="964">
                  <c:v>3420800</c:v>
                </c:pt>
                <c:pt idx="965">
                  <c:v>3344400</c:v>
                </c:pt>
                <c:pt idx="966">
                  <c:v>3377900</c:v>
                </c:pt>
                <c:pt idx="967">
                  <c:v>2628100</c:v>
                </c:pt>
                <c:pt idx="968">
                  <c:v>3117800</c:v>
                </c:pt>
                <c:pt idx="969">
                  <c:v>3119600</c:v>
                </c:pt>
                <c:pt idx="970">
                  <c:v>2532400</c:v>
                </c:pt>
                <c:pt idx="971">
                  <c:v>2100400</c:v>
                </c:pt>
                <c:pt idx="972">
                  <c:v>2727000</c:v>
                </c:pt>
                <c:pt idx="973">
                  <c:v>2836200</c:v>
                </c:pt>
                <c:pt idx="974">
                  <c:v>2636100</c:v>
                </c:pt>
                <c:pt idx="975">
                  <c:v>2572500</c:v>
                </c:pt>
                <c:pt idx="976">
                  <c:v>2502700</c:v>
                </c:pt>
                <c:pt idx="977">
                  <c:v>2402500</c:v>
                </c:pt>
                <c:pt idx="978">
                  <c:v>1942500</c:v>
                </c:pt>
                <c:pt idx="979">
                  <c:v>2299800</c:v>
                </c:pt>
                <c:pt idx="980">
                  <c:v>2210300</c:v>
                </c:pt>
                <c:pt idx="981">
                  <c:v>2192200</c:v>
                </c:pt>
                <c:pt idx="982">
                  <c:v>2154000</c:v>
                </c:pt>
                <c:pt idx="983">
                  <c:v>1497100</c:v>
                </c:pt>
                <c:pt idx="984">
                  <c:v>1890600</c:v>
                </c:pt>
                <c:pt idx="985">
                  <c:v>895500</c:v>
                </c:pt>
                <c:pt idx="986">
                  <c:v>1924700</c:v>
                </c:pt>
                <c:pt idx="987">
                  <c:v>1346700</c:v>
                </c:pt>
                <c:pt idx="988">
                  <c:v>1735700</c:v>
                </c:pt>
                <c:pt idx="989">
                  <c:v>1266500</c:v>
                </c:pt>
                <c:pt idx="990">
                  <c:v>1613200</c:v>
                </c:pt>
                <c:pt idx="991">
                  <c:v>1646300</c:v>
                </c:pt>
                <c:pt idx="992">
                  <c:v>1519400</c:v>
                </c:pt>
                <c:pt idx="993">
                  <c:v>1080400</c:v>
                </c:pt>
                <c:pt idx="994">
                  <c:v>1446900</c:v>
                </c:pt>
                <c:pt idx="995">
                  <c:v>1393300</c:v>
                </c:pt>
                <c:pt idx="996">
                  <c:v>1333800</c:v>
                </c:pt>
                <c:pt idx="997">
                  <c:v>1369500</c:v>
                </c:pt>
                <c:pt idx="998">
                  <c:v>1236800</c:v>
                </c:pt>
                <c:pt idx="999">
                  <c:v>933300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C94-4057-8B60-2322EB035074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(2)'!$AJ$2:$AJ$1001</c:f>
              <c:numCache>
                <c:formatCode>General</c:formatCode>
                <c:ptCount val="1000"/>
                <c:pt idx="0">
                  <c:v>726045100</c:v>
                </c:pt>
                <c:pt idx="1">
                  <c:v>564417300</c:v>
                </c:pt>
                <c:pt idx="2">
                  <c:v>658017400</c:v>
                </c:pt>
                <c:pt idx="3">
                  <c:v>640148500</c:v>
                </c:pt>
                <c:pt idx="4">
                  <c:v>342110600</c:v>
                </c:pt>
                <c:pt idx="5">
                  <c:v>689837400</c:v>
                </c:pt>
                <c:pt idx="6">
                  <c:v>686878600</c:v>
                </c:pt>
                <c:pt idx="7">
                  <c:v>628831400</c:v>
                </c:pt>
                <c:pt idx="8">
                  <c:v>684166500</c:v>
                </c:pt>
                <c:pt idx="9">
                  <c:v>402896300</c:v>
                </c:pt>
                <c:pt idx="10">
                  <c:v>617030900</c:v>
                </c:pt>
                <c:pt idx="11">
                  <c:v>636820900</c:v>
                </c:pt>
                <c:pt idx="12">
                  <c:v>627882800</c:v>
                </c:pt>
                <c:pt idx="13">
                  <c:v>358043700</c:v>
                </c:pt>
                <c:pt idx="14">
                  <c:v>454769800</c:v>
                </c:pt>
                <c:pt idx="15">
                  <c:v>638625500</c:v>
                </c:pt>
                <c:pt idx="16">
                  <c:v>618433700</c:v>
                </c:pt>
                <c:pt idx="17">
                  <c:v>645939400</c:v>
                </c:pt>
                <c:pt idx="18">
                  <c:v>618135000</c:v>
                </c:pt>
                <c:pt idx="19">
                  <c:v>792528200</c:v>
                </c:pt>
                <c:pt idx="20">
                  <c:v>519775000</c:v>
                </c:pt>
                <c:pt idx="21">
                  <c:v>680473100</c:v>
                </c:pt>
                <c:pt idx="22">
                  <c:v>627036400</c:v>
                </c:pt>
                <c:pt idx="23">
                  <c:v>634726300</c:v>
                </c:pt>
                <c:pt idx="24">
                  <c:v>617796500</c:v>
                </c:pt>
                <c:pt idx="25">
                  <c:v>597659000</c:v>
                </c:pt>
                <c:pt idx="26">
                  <c:v>795439200</c:v>
                </c:pt>
                <c:pt idx="27">
                  <c:v>612257300</c:v>
                </c:pt>
                <c:pt idx="28">
                  <c:v>595559100</c:v>
                </c:pt>
                <c:pt idx="29">
                  <c:v>498056900</c:v>
                </c:pt>
                <c:pt idx="30">
                  <c:v>588721400</c:v>
                </c:pt>
                <c:pt idx="31">
                  <c:v>581203600</c:v>
                </c:pt>
                <c:pt idx="32">
                  <c:v>605282000</c:v>
                </c:pt>
                <c:pt idx="33">
                  <c:v>509556600</c:v>
                </c:pt>
                <c:pt idx="34">
                  <c:v>596878200</c:v>
                </c:pt>
                <c:pt idx="35">
                  <c:v>581351200</c:v>
                </c:pt>
                <c:pt idx="36">
                  <c:v>584440200</c:v>
                </c:pt>
                <c:pt idx="37">
                  <c:v>607766700</c:v>
                </c:pt>
                <c:pt idx="38">
                  <c:v>972497700</c:v>
                </c:pt>
                <c:pt idx="39">
                  <c:v>607335300</c:v>
                </c:pt>
                <c:pt idx="40">
                  <c:v>575928500</c:v>
                </c:pt>
                <c:pt idx="41">
                  <c:v>586650100</c:v>
                </c:pt>
                <c:pt idx="42">
                  <c:v>476170100</c:v>
                </c:pt>
                <c:pt idx="43">
                  <c:v>604681800</c:v>
                </c:pt>
                <c:pt idx="44">
                  <c:v>620864400</c:v>
                </c:pt>
                <c:pt idx="45">
                  <c:v>594992800</c:v>
                </c:pt>
                <c:pt idx="46">
                  <c:v>432157900</c:v>
                </c:pt>
                <c:pt idx="47">
                  <c:v>600195300</c:v>
                </c:pt>
                <c:pt idx="48">
                  <c:v>578170400</c:v>
                </c:pt>
                <c:pt idx="49">
                  <c:v>567867200</c:v>
                </c:pt>
                <c:pt idx="50">
                  <c:v>575648400</c:v>
                </c:pt>
                <c:pt idx="51">
                  <c:v>397240700</c:v>
                </c:pt>
                <c:pt idx="52">
                  <c:v>416294000</c:v>
                </c:pt>
                <c:pt idx="53">
                  <c:v>523514500</c:v>
                </c:pt>
                <c:pt idx="54">
                  <c:v>537456000</c:v>
                </c:pt>
                <c:pt idx="55">
                  <c:v>605483800</c:v>
                </c:pt>
                <c:pt idx="56">
                  <c:v>570341700</c:v>
                </c:pt>
                <c:pt idx="57">
                  <c:v>529855500</c:v>
                </c:pt>
                <c:pt idx="58">
                  <c:v>566025300</c:v>
                </c:pt>
                <c:pt idx="59">
                  <c:v>424120800</c:v>
                </c:pt>
                <c:pt idx="60">
                  <c:v>369929400</c:v>
                </c:pt>
                <c:pt idx="61">
                  <c:v>554708500</c:v>
                </c:pt>
                <c:pt idx="62">
                  <c:v>396751500</c:v>
                </c:pt>
                <c:pt idx="63">
                  <c:v>576103800</c:v>
                </c:pt>
                <c:pt idx="64">
                  <c:v>520019500</c:v>
                </c:pt>
                <c:pt idx="65">
                  <c:v>688274200</c:v>
                </c:pt>
                <c:pt idx="66">
                  <c:v>367735500</c:v>
                </c:pt>
                <c:pt idx="67">
                  <c:v>567531500</c:v>
                </c:pt>
                <c:pt idx="68">
                  <c:v>547947300</c:v>
                </c:pt>
                <c:pt idx="69">
                  <c:v>559071200</c:v>
                </c:pt>
                <c:pt idx="70">
                  <c:v>290840400</c:v>
                </c:pt>
                <c:pt idx="71">
                  <c:v>540221900</c:v>
                </c:pt>
                <c:pt idx="72">
                  <c:v>384033300</c:v>
                </c:pt>
                <c:pt idx="73">
                  <c:v>560211300</c:v>
                </c:pt>
                <c:pt idx="74">
                  <c:v>479282800</c:v>
                </c:pt>
                <c:pt idx="75">
                  <c:v>408330700</c:v>
                </c:pt>
                <c:pt idx="76">
                  <c:v>506444000</c:v>
                </c:pt>
                <c:pt idx="77">
                  <c:v>526970900</c:v>
                </c:pt>
                <c:pt idx="78">
                  <c:v>359086100</c:v>
                </c:pt>
                <c:pt idx="79">
                  <c:v>543437600</c:v>
                </c:pt>
                <c:pt idx="80">
                  <c:v>551985500</c:v>
                </c:pt>
                <c:pt idx="81">
                  <c:v>541393800</c:v>
                </c:pt>
                <c:pt idx="82">
                  <c:v>527559800</c:v>
                </c:pt>
                <c:pt idx="83">
                  <c:v>498279700</c:v>
                </c:pt>
                <c:pt idx="84">
                  <c:v>507483000</c:v>
                </c:pt>
                <c:pt idx="85">
                  <c:v>506513000</c:v>
                </c:pt>
                <c:pt idx="86">
                  <c:v>506654800</c:v>
                </c:pt>
                <c:pt idx="87">
                  <c:v>532892500</c:v>
                </c:pt>
                <c:pt idx="88">
                  <c:v>501695500</c:v>
                </c:pt>
                <c:pt idx="89">
                  <c:v>275597600</c:v>
                </c:pt>
                <c:pt idx="90">
                  <c:v>399337800</c:v>
                </c:pt>
                <c:pt idx="91">
                  <c:v>489159000</c:v>
                </c:pt>
                <c:pt idx="92">
                  <c:v>449226400</c:v>
                </c:pt>
                <c:pt idx="93">
                  <c:v>347285100</c:v>
                </c:pt>
                <c:pt idx="94">
                  <c:v>497078500</c:v>
                </c:pt>
                <c:pt idx="95">
                  <c:v>499176300</c:v>
                </c:pt>
                <c:pt idx="96">
                  <c:v>303584700</c:v>
                </c:pt>
                <c:pt idx="97">
                  <c:v>493974700</c:v>
                </c:pt>
                <c:pt idx="98">
                  <c:v>494693200</c:v>
                </c:pt>
                <c:pt idx="99">
                  <c:v>489284600</c:v>
                </c:pt>
                <c:pt idx="100">
                  <c:v>491388800</c:v>
                </c:pt>
                <c:pt idx="101">
                  <c:v>485730200</c:v>
                </c:pt>
                <c:pt idx="102">
                  <c:v>326512500</c:v>
                </c:pt>
                <c:pt idx="103">
                  <c:v>479873200</c:v>
                </c:pt>
                <c:pt idx="104">
                  <c:v>488344400</c:v>
                </c:pt>
                <c:pt idx="105">
                  <c:v>547689800</c:v>
                </c:pt>
                <c:pt idx="106">
                  <c:v>356499400</c:v>
                </c:pt>
                <c:pt idx="107">
                  <c:v>456034100</c:v>
                </c:pt>
                <c:pt idx="108">
                  <c:v>486733300</c:v>
                </c:pt>
                <c:pt idx="109">
                  <c:v>480782400</c:v>
                </c:pt>
                <c:pt idx="110">
                  <c:v>302374600</c:v>
                </c:pt>
                <c:pt idx="111">
                  <c:v>480408000</c:v>
                </c:pt>
                <c:pt idx="112">
                  <c:v>492892800</c:v>
                </c:pt>
                <c:pt idx="113">
                  <c:v>351251300</c:v>
                </c:pt>
                <c:pt idx="114">
                  <c:v>471671400</c:v>
                </c:pt>
                <c:pt idx="115">
                  <c:v>472553700</c:v>
                </c:pt>
                <c:pt idx="116">
                  <c:v>515320600</c:v>
                </c:pt>
                <c:pt idx="117">
                  <c:v>477363700</c:v>
                </c:pt>
                <c:pt idx="118">
                  <c:v>473342000</c:v>
                </c:pt>
                <c:pt idx="119">
                  <c:v>468221700</c:v>
                </c:pt>
                <c:pt idx="120">
                  <c:v>282698300</c:v>
                </c:pt>
                <c:pt idx="121">
                  <c:v>478454200</c:v>
                </c:pt>
                <c:pt idx="122">
                  <c:v>454551300</c:v>
                </c:pt>
                <c:pt idx="123">
                  <c:v>461374300</c:v>
                </c:pt>
                <c:pt idx="124">
                  <c:v>479825100</c:v>
                </c:pt>
                <c:pt idx="125">
                  <c:v>468750500</c:v>
                </c:pt>
                <c:pt idx="126">
                  <c:v>431664800</c:v>
                </c:pt>
                <c:pt idx="127">
                  <c:v>453896900</c:v>
                </c:pt>
                <c:pt idx="128">
                  <c:v>462316400</c:v>
                </c:pt>
                <c:pt idx="129">
                  <c:v>352232900</c:v>
                </c:pt>
                <c:pt idx="130">
                  <c:v>464190200</c:v>
                </c:pt>
                <c:pt idx="131">
                  <c:v>281223600</c:v>
                </c:pt>
                <c:pt idx="132">
                  <c:v>451298100</c:v>
                </c:pt>
                <c:pt idx="133">
                  <c:v>425941500</c:v>
                </c:pt>
                <c:pt idx="134">
                  <c:v>469326100</c:v>
                </c:pt>
                <c:pt idx="135">
                  <c:v>460480600</c:v>
                </c:pt>
                <c:pt idx="136">
                  <c:v>432983500</c:v>
                </c:pt>
                <c:pt idx="137">
                  <c:v>477302200</c:v>
                </c:pt>
                <c:pt idx="138">
                  <c:v>441979100</c:v>
                </c:pt>
                <c:pt idx="139">
                  <c:v>325402500</c:v>
                </c:pt>
                <c:pt idx="140">
                  <c:v>358693500</c:v>
                </c:pt>
                <c:pt idx="141">
                  <c:v>458269300</c:v>
                </c:pt>
                <c:pt idx="142">
                  <c:v>442206500</c:v>
                </c:pt>
                <c:pt idx="143">
                  <c:v>439606400</c:v>
                </c:pt>
                <c:pt idx="144">
                  <c:v>415344000</c:v>
                </c:pt>
                <c:pt idx="145">
                  <c:v>480074900</c:v>
                </c:pt>
                <c:pt idx="146">
                  <c:v>446868000</c:v>
                </c:pt>
                <c:pt idx="147">
                  <c:v>441576600</c:v>
                </c:pt>
                <c:pt idx="148">
                  <c:v>367916900</c:v>
                </c:pt>
                <c:pt idx="149">
                  <c:v>339483400</c:v>
                </c:pt>
                <c:pt idx="150">
                  <c:v>432923300</c:v>
                </c:pt>
                <c:pt idx="151">
                  <c:v>429544000</c:v>
                </c:pt>
                <c:pt idx="152">
                  <c:v>435429600</c:v>
                </c:pt>
                <c:pt idx="153">
                  <c:v>431253600</c:v>
                </c:pt>
                <c:pt idx="154">
                  <c:v>433516600</c:v>
                </c:pt>
                <c:pt idx="155">
                  <c:v>428267700</c:v>
                </c:pt>
                <c:pt idx="156">
                  <c:v>428157700</c:v>
                </c:pt>
                <c:pt idx="157">
                  <c:v>435383400</c:v>
                </c:pt>
                <c:pt idx="158">
                  <c:v>423587300</c:v>
                </c:pt>
                <c:pt idx="159">
                  <c:v>429477700</c:v>
                </c:pt>
                <c:pt idx="160">
                  <c:v>433504300</c:v>
                </c:pt>
                <c:pt idx="161">
                  <c:v>443107600</c:v>
                </c:pt>
                <c:pt idx="162">
                  <c:v>425102500</c:v>
                </c:pt>
                <c:pt idx="163">
                  <c:v>440256800</c:v>
                </c:pt>
                <c:pt idx="164">
                  <c:v>843435500</c:v>
                </c:pt>
                <c:pt idx="165">
                  <c:v>271032700</c:v>
                </c:pt>
                <c:pt idx="166">
                  <c:v>524092600</c:v>
                </c:pt>
                <c:pt idx="167">
                  <c:v>437487400</c:v>
                </c:pt>
                <c:pt idx="168">
                  <c:v>433841900</c:v>
                </c:pt>
                <c:pt idx="169">
                  <c:v>411641900</c:v>
                </c:pt>
                <c:pt idx="170">
                  <c:v>439654600</c:v>
                </c:pt>
                <c:pt idx="171">
                  <c:v>428377900</c:v>
                </c:pt>
                <c:pt idx="172">
                  <c:v>431104500</c:v>
                </c:pt>
                <c:pt idx="173">
                  <c:v>522960300</c:v>
                </c:pt>
                <c:pt idx="174">
                  <c:v>396222400</c:v>
                </c:pt>
                <c:pt idx="175">
                  <c:v>329256900</c:v>
                </c:pt>
                <c:pt idx="176">
                  <c:v>240730000</c:v>
                </c:pt>
                <c:pt idx="177">
                  <c:v>433130700</c:v>
                </c:pt>
                <c:pt idx="178">
                  <c:v>417118000</c:v>
                </c:pt>
                <c:pt idx="179">
                  <c:v>355131200</c:v>
                </c:pt>
                <c:pt idx="180">
                  <c:v>425035200</c:v>
                </c:pt>
                <c:pt idx="181">
                  <c:v>410589900</c:v>
                </c:pt>
                <c:pt idx="182">
                  <c:v>432248600</c:v>
                </c:pt>
                <c:pt idx="183">
                  <c:v>415741900</c:v>
                </c:pt>
                <c:pt idx="184">
                  <c:v>379032900</c:v>
                </c:pt>
                <c:pt idx="185">
                  <c:v>428959300</c:v>
                </c:pt>
                <c:pt idx="186">
                  <c:v>418862900</c:v>
                </c:pt>
                <c:pt idx="187">
                  <c:v>400491000</c:v>
                </c:pt>
                <c:pt idx="188">
                  <c:v>312927800</c:v>
                </c:pt>
                <c:pt idx="189">
                  <c:v>330658800</c:v>
                </c:pt>
                <c:pt idx="190">
                  <c:v>399131000</c:v>
                </c:pt>
                <c:pt idx="191">
                  <c:v>341016200</c:v>
                </c:pt>
                <c:pt idx="192">
                  <c:v>428167000</c:v>
                </c:pt>
                <c:pt idx="193">
                  <c:v>450964900</c:v>
                </c:pt>
                <c:pt idx="194">
                  <c:v>424474100</c:v>
                </c:pt>
                <c:pt idx="195">
                  <c:v>365448700</c:v>
                </c:pt>
                <c:pt idx="196">
                  <c:v>399445700</c:v>
                </c:pt>
                <c:pt idx="197">
                  <c:v>407450800</c:v>
                </c:pt>
                <c:pt idx="198">
                  <c:v>401150700</c:v>
                </c:pt>
                <c:pt idx="199">
                  <c:v>391822900</c:v>
                </c:pt>
                <c:pt idx="200">
                  <c:v>391481800</c:v>
                </c:pt>
                <c:pt idx="201">
                  <c:v>388363900</c:v>
                </c:pt>
                <c:pt idx="202">
                  <c:v>317025100</c:v>
                </c:pt>
                <c:pt idx="203">
                  <c:v>489950000</c:v>
                </c:pt>
                <c:pt idx="204">
                  <c:v>499051700</c:v>
                </c:pt>
                <c:pt idx="205">
                  <c:v>388611200</c:v>
                </c:pt>
                <c:pt idx="206">
                  <c:v>381896600</c:v>
                </c:pt>
                <c:pt idx="207">
                  <c:v>362610000</c:v>
                </c:pt>
                <c:pt idx="208">
                  <c:v>400163600</c:v>
                </c:pt>
                <c:pt idx="209">
                  <c:v>260941700</c:v>
                </c:pt>
                <c:pt idx="210">
                  <c:v>456459800</c:v>
                </c:pt>
                <c:pt idx="211">
                  <c:v>341219500</c:v>
                </c:pt>
                <c:pt idx="212">
                  <c:v>396086000</c:v>
                </c:pt>
                <c:pt idx="213">
                  <c:v>352906400</c:v>
                </c:pt>
                <c:pt idx="214">
                  <c:v>387768000</c:v>
                </c:pt>
                <c:pt idx="215">
                  <c:v>322952000</c:v>
                </c:pt>
                <c:pt idx="216">
                  <c:v>373580500</c:v>
                </c:pt>
                <c:pt idx="217">
                  <c:v>397325000</c:v>
                </c:pt>
                <c:pt idx="218">
                  <c:v>376300200</c:v>
                </c:pt>
                <c:pt idx="219">
                  <c:v>393717300</c:v>
                </c:pt>
                <c:pt idx="220">
                  <c:v>376850700</c:v>
                </c:pt>
                <c:pt idx="221">
                  <c:v>378806600</c:v>
                </c:pt>
                <c:pt idx="222">
                  <c:v>374792700</c:v>
                </c:pt>
                <c:pt idx="223">
                  <c:v>382593900</c:v>
                </c:pt>
                <c:pt idx="224">
                  <c:v>349647600</c:v>
                </c:pt>
                <c:pt idx="225">
                  <c:v>372199000</c:v>
                </c:pt>
                <c:pt idx="226">
                  <c:v>372372100</c:v>
                </c:pt>
                <c:pt idx="227">
                  <c:v>371119400</c:v>
                </c:pt>
                <c:pt idx="228">
                  <c:v>363113300</c:v>
                </c:pt>
                <c:pt idx="229">
                  <c:v>375228700</c:v>
                </c:pt>
                <c:pt idx="230">
                  <c:v>360899700</c:v>
                </c:pt>
                <c:pt idx="231">
                  <c:v>368023200</c:v>
                </c:pt>
                <c:pt idx="232">
                  <c:v>395519500</c:v>
                </c:pt>
                <c:pt idx="233">
                  <c:v>366216000</c:v>
                </c:pt>
                <c:pt idx="234">
                  <c:v>314558800</c:v>
                </c:pt>
                <c:pt idx="235">
                  <c:v>366882100</c:v>
                </c:pt>
                <c:pt idx="236">
                  <c:v>377941200</c:v>
                </c:pt>
                <c:pt idx="237">
                  <c:v>375972800</c:v>
                </c:pt>
                <c:pt idx="238">
                  <c:v>304392000</c:v>
                </c:pt>
                <c:pt idx="239">
                  <c:v>222615400</c:v>
                </c:pt>
                <c:pt idx="240">
                  <c:v>356571700</c:v>
                </c:pt>
                <c:pt idx="241">
                  <c:v>346932400</c:v>
                </c:pt>
                <c:pt idx="242">
                  <c:v>426968200</c:v>
                </c:pt>
                <c:pt idx="243">
                  <c:v>276592000</c:v>
                </c:pt>
                <c:pt idx="244">
                  <c:v>356928800</c:v>
                </c:pt>
                <c:pt idx="245">
                  <c:v>368134700</c:v>
                </c:pt>
                <c:pt idx="246">
                  <c:v>344673800</c:v>
                </c:pt>
                <c:pt idx="247">
                  <c:v>188759400</c:v>
                </c:pt>
                <c:pt idx="248">
                  <c:v>276616900</c:v>
                </c:pt>
                <c:pt idx="249">
                  <c:v>354645300</c:v>
                </c:pt>
                <c:pt idx="250">
                  <c:v>349761500</c:v>
                </c:pt>
                <c:pt idx="251">
                  <c:v>363163000</c:v>
                </c:pt>
                <c:pt idx="252">
                  <c:v>311391200</c:v>
                </c:pt>
                <c:pt idx="253">
                  <c:v>395172300</c:v>
                </c:pt>
                <c:pt idx="254">
                  <c:v>355239100</c:v>
                </c:pt>
                <c:pt idx="255">
                  <c:v>121040800</c:v>
                </c:pt>
                <c:pt idx="256">
                  <c:v>356220700</c:v>
                </c:pt>
                <c:pt idx="257">
                  <c:v>344990400</c:v>
                </c:pt>
                <c:pt idx="258">
                  <c:v>341998500</c:v>
                </c:pt>
                <c:pt idx="259">
                  <c:v>215828600</c:v>
                </c:pt>
                <c:pt idx="260">
                  <c:v>337365200</c:v>
                </c:pt>
                <c:pt idx="261">
                  <c:v>344725800</c:v>
                </c:pt>
                <c:pt idx="262">
                  <c:v>361243900</c:v>
                </c:pt>
                <c:pt idx="263">
                  <c:v>298788600</c:v>
                </c:pt>
                <c:pt idx="264">
                  <c:v>233763600</c:v>
                </c:pt>
                <c:pt idx="265">
                  <c:v>344641200</c:v>
                </c:pt>
                <c:pt idx="266">
                  <c:v>256675300</c:v>
                </c:pt>
                <c:pt idx="267">
                  <c:v>357604200</c:v>
                </c:pt>
                <c:pt idx="268">
                  <c:v>342200400</c:v>
                </c:pt>
                <c:pt idx="269">
                  <c:v>161851900</c:v>
                </c:pt>
                <c:pt idx="270">
                  <c:v>339751300</c:v>
                </c:pt>
                <c:pt idx="271">
                  <c:v>337012100</c:v>
                </c:pt>
                <c:pt idx="272">
                  <c:v>327855200</c:v>
                </c:pt>
                <c:pt idx="273">
                  <c:v>343376600</c:v>
                </c:pt>
                <c:pt idx="274">
                  <c:v>324538100</c:v>
                </c:pt>
                <c:pt idx="275">
                  <c:v>255660200</c:v>
                </c:pt>
                <c:pt idx="276">
                  <c:v>317655900</c:v>
                </c:pt>
                <c:pt idx="277">
                  <c:v>325531400</c:v>
                </c:pt>
                <c:pt idx="278">
                  <c:v>346232500</c:v>
                </c:pt>
                <c:pt idx="279">
                  <c:v>330784900</c:v>
                </c:pt>
                <c:pt idx="280">
                  <c:v>328279600</c:v>
                </c:pt>
                <c:pt idx="281">
                  <c:v>189329100</c:v>
                </c:pt>
                <c:pt idx="282">
                  <c:v>206924800</c:v>
                </c:pt>
                <c:pt idx="283">
                  <c:v>316604700</c:v>
                </c:pt>
                <c:pt idx="284">
                  <c:v>209766700</c:v>
                </c:pt>
                <c:pt idx="285">
                  <c:v>319584000</c:v>
                </c:pt>
                <c:pt idx="286">
                  <c:v>322871800</c:v>
                </c:pt>
                <c:pt idx="287">
                  <c:v>313171500</c:v>
                </c:pt>
                <c:pt idx="288">
                  <c:v>326380200</c:v>
                </c:pt>
                <c:pt idx="289">
                  <c:v>323804100</c:v>
                </c:pt>
                <c:pt idx="290">
                  <c:v>311667900</c:v>
                </c:pt>
                <c:pt idx="291">
                  <c:v>324690600</c:v>
                </c:pt>
                <c:pt idx="292">
                  <c:v>223198200</c:v>
                </c:pt>
                <c:pt idx="293">
                  <c:v>321984800</c:v>
                </c:pt>
                <c:pt idx="294">
                  <c:v>308525200</c:v>
                </c:pt>
                <c:pt idx="295">
                  <c:v>314365000</c:v>
                </c:pt>
                <c:pt idx="296">
                  <c:v>172457000</c:v>
                </c:pt>
                <c:pt idx="297">
                  <c:v>306046700</c:v>
                </c:pt>
                <c:pt idx="298">
                  <c:v>298655900</c:v>
                </c:pt>
                <c:pt idx="299">
                  <c:v>304713500</c:v>
                </c:pt>
                <c:pt idx="300">
                  <c:v>311303800</c:v>
                </c:pt>
                <c:pt idx="301">
                  <c:v>328078200</c:v>
                </c:pt>
                <c:pt idx="302">
                  <c:v>193612300</c:v>
                </c:pt>
                <c:pt idx="303">
                  <c:v>300662400</c:v>
                </c:pt>
                <c:pt idx="304">
                  <c:v>295684500</c:v>
                </c:pt>
                <c:pt idx="305">
                  <c:v>308349500</c:v>
                </c:pt>
                <c:pt idx="306">
                  <c:v>165456200</c:v>
                </c:pt>
                <c:pt idx="307">
                  <c:v>298562800</c:v>
                </c:pt>
                <c:pt idx="308">
                  <c:v>183222800</c:v>
                </c:pt>
                <c:pt idx="309">
                  <c:v>297946500</c:v>
                </c:pt>
                <c:pt idx="310">
                  <c:v>290463300</c:v>
                </c:pt>
                <c:pt idx="311">
                  <c:v>306346600</c:v>
                </c:pt>
                <c:pt idx="312">
                  <c:v>300279400</c:v>
                </c:pt>
                <c:pt idx="313">
                  <c:v>297538200</c:v>
                </c:pt>
                <c:pt idx="314">
                  <c:v>194110200</c:v>
                </c:pt>
                <c:pt idx="315">
                  <c:v>188117500</c:v>
                </c:pt>
                <c:pt idx="316">
                  <c:v>300901600</c:v>
                </c:pt>
                <c:pt idx="317">
                  <c:v>287414600</c:v>
                </c:pt>
                <c:pt idx="318">
                  <c:v>302138900</c:v>
                </c:pt>
                <c:pt idx="319">
                  <c:v>301831700</c:v>
                </c:pt>
                <c:pt idx="320">
                  <c:v>289409900</c:v>
                </c:pt>
                <c:pt idx="321">
                  <c:v>286105500</c:v>
                </c:pt>
                <c:pt idx="322">
                  <c:v>284727300</c:v>
                </c:pt>
                <c:pt idx="323">
                  <c:v>283715100</c:v>
                </c:pt>
                <c:pt idx="324">
                  <c:v>213782300</c:v>
                </c:pt>
                <c:pt idx="325">
                  <c:v>174907900</c:v>
                </c:pt>
                <c:pt idx="326">
                  <c:v>165216600</c:v>
                </c:pt>
                <c:pt idx="327">
                  <c:v>288274100</c:v>
                </c:pt>
                <c:pt idx="328">
                  <c:v>277471300</c:v>
                </c:pt>
                <c:pt idx="329">
                  <c:v>279939200</c:v>
                </c:pt>
                <c:pt idx="330">
                  <c:v>257563400</c:v>
                </c:pt>
                <c:pt idx="331">
                  <c:v>184109900</c:v>
                </c:pt>
                <c:pt idx="332">
                  <c:v>289850700</c:v>
                </c:pt>
                <c:pt idx="333">
                  <c:v>287242400</c:v>
                </c:pt>
                <c:pt idx="334">
                  <c:v>286957400</c:v>
                </c:pt>
                <c:pt idx="335">
                  <c:v>287289500</c:v>
                </c:pt>
                <c:pt idx="336">
                  <c:v>289462500</c:v>
                </c:pt>
                <c:pt idx="337">
                  <c:v>183634800</c:v>
                </c:pt>
                <c:pt idx="338">
                  <c:v>277564700</c:v>
                </c:pt>
                <c:pt idx="339">
                  <c:v>283005800</c:v>
                </c:pt>
                <c:pt idx="340">
                  <c:v>270739600</c:v>
                </c:pt>
                <c:pt idx="341">
                  <c:v>265094900</c:v>
                </c:pt>
                <c:pt idx="342">
                  <c:v>286975400</c:v>
                </c:pt>
                <c:pt idx="343">
                  <c:v>268704300</c:v>
                </c:pt>
                <c:pt idx="344">
                  <c:v>219165200</c:v>
                </c:pt>
                <c:pt idx="345">
                  <c:v>269949600</c:v>
                </c:pt>
                <c:pt idx="346">
                  <c:v>269122100</c:v>
                </c:pt>
                <c:pt idx="347">
                  <c:v>283807200</c:v>
                </c:pt>
                <c:pt idx="348">
                  <c:v>272613200</c:v>
                </c:pt>
                <c:pt idx="349">
                  <c:v>263676800</c:v>
                </c:pt>
                <c:pt idx="350">
                  <c:v>271594800</c:v>
                </c:pt>
                <c:pt idx="351">
                  <c:v>280425800</c:v>
                </c:pt>
                <c:pt idx="352">
                  <c:v>266555600</c:v>
                </c:pt>
                <c:pt idx="353">
                  <c:v>265175200</c:v>
                </c:pt>
                <c:pt idx="354">
                  <c:v>268000400</c:v>
                </c:pt>
                <c:pt idx="355">
                  <c:v>203414100</c:v>
                </c:pt>
                <c:pt idx="356">
                  <c:v>172036400</c:v>
                </c:pt>
                <c:pt idx="357">
                  <c:v>306559400</c:v>
                </c:pt>
                <c:pt idx="358">
                  <c:v>268022900</c:v>
                </c:pt>
                <c:pt idx="359">
                  <c:v>203231000</c:v>
                </c:pt>
                <c:pt idx="360">
                  <c:v>263220000</c:v>
                </c:pt>
                <c:pt idx="361">
                  <c:v>210705300</c:v>
                </c:pt>
                <c:pt idx="362">
                  <c:v>252480900</c:v>
                </c:pt>
                <c:pt idx="363">
                  <c:v>256903500</c:v>
                </c:pt>
                <c:pt idx="364">
                  <c:v>269348300</c:v>
                </c:pt>
                <c:pt idx="365">
                  <c:v>257499900</c:v>
                </c:pt>
                <c:pt idx="366">
                  <c:v>251625300</c:v>
                </c:pt>
                <c:pt idx="367">
                  <c:v>254751500</c:v>
                </c:pt>
                <c:pt idx="368">
                  <c:v>205324900</c:v>
                </c:pt>
                <c:pt idx="369">
                  <c:v>174068500</c:v>
                </c:pt>
                <c:pt idx="370">
                  <c:v>244219100</c:v>
                </c:pt>
                <c:pt idx="371">
                  <c:v>171343300</c:v>
                </c:pt>
                <c:pt idx="372">
                  <c:v>249883900</c:v>
                </c:pt>
                <c:pt idx="373">
                  <c:v>248497200</c:v>
                </c:pt>
                <c:pt idx="374">
                  <c:v>243937000</c:v>
                </c:pt>
                <c:pt idx="375">
                  <c:v>248054100</c:v>
                </c:pt>
                <c:pt idx="376">
                  <c:v>153024500</c:v>
                </c:pt>
                <c:pt idx="377">
                  <c:v>227878900</c:v>
                </c:pt>
                <c:pt idx="378">
                  <c:v>249885900</c:v>
                </c:pt>
                <c:pt idx="379">
                  <c:v>251518500</c:v>
                </c:pt>
                <c:pt idx="380">
                  <c:v>236257500</c:v>
                </c:pt>
                <c:pt idx="381">
                  <c:v>221631300</c:v>
                </c:pt>
                <c:pt idx="382">
                  <c:v>228836800</c:v>
                </c:pt>
                <c:pt idx="383">
                  <c:v>192833000</c:v>
                </c:pt>
                <c:pt idx="384">
                  <c:v>249090300</c:v>
                </c:pt>
                <c:pt idx="385">
                  <c:v>247295800</c:v>
                </c:pt>
                <c:pt idx="386">
                  <c:v>131258700</c:v>
                </c:pt>
                <c:pt idx="387">
                  <c:v>245699600</c:v>
                </c:pt>
                <c:pt idx="388">
                  <c:v>197834900</c:v>
                </c:pt>
                <c:pt idx="389">
                  <c:v>219607300</c:v>
                </c:pt>
                <c:pt idx="390">
                  <c:v>241043900</c:v>
                </c:pt>
                <c:pt idx="391">
                  <c:v>228278900</c:v>
                </c:pt>
                <c:pt idx="392">
                  <c:v>259010300</c:v>
                </c:pt>
                <c:pt idx="393">
                  <c:v>242410500</c:v>
                </c:pt>
                <c:pt idx="394">
                  <c:v>214646000</c:v>
                </c:pt>
                <c:pt idx="395">
                  <c:v>233812200</c:v>
                </c:pt>
                <c:pt idx="396">
                  <c:v>240044600</c:v>
                </c:pt>
                <c:pt idx="397">
                  <c:v>245663300</c:v>
                </c:pt>
                <c:pt idx="398">
                  <c:v>131677000</c:v>
                </c:pt>
                <c:pt idx="399">
                  <c:v>234205300</c:v>
                </c:pt>
                <c:pt idx="400">
                  <c:v>239456500</c:v>
                </c:pt>
                <c:pt idx="401">
                  <c:v>229049600</c:v>
                </c:pt>
                <c:pt idx="402">
                  <c:v>221605800</c:v>
                </c:pt>
                <c:pt idx="403">
                  <c:v>227670900</c:v>
                </c:pt>
                <c:pt idx="404">
                  <c:v>231135000</c:v>
                </c:pt>
                <c:pt idx="405">
                  <c:v>219937200</c:v>
                </c:pt>
                <c:pt idx="406">
                  <c:v>120886600</c:v>
                </c:pt>
                <c:pt idx="407">
                  <c:v>180444500</c:v>
                </c:pt>
                <c:pt idx="408">
                  <c:v>153681600</c:v>
                </c:pt>
                <c:pt idx="409">
                  <c:v>226891600</c:v>
                </c:pt>
                <c:pt idx="410">
                  <c:v>215902300</c:v>
                </c:pt>
                <c:pt idx="411">
                  <c:v>218238300</c:v>
                </c:pt>
                <c:pt idx="412">
                  <c:v>226817600</c:v>
                </c:pt>
                <c:pt idx="413">
                  <c:v>229828100</c:v>
                </c:pt>
                <c:pt idx="414">
                  <c:v>208113100</c:v>
                </c:pt>
                <c:pt idx="415">
                  <c:v>179351100</c:v>
                </c:pt>
                <c:pt idx="416">
                  <c:v>225932300</c:v>
                </c:pt>
                <c:pt idx="417">
                  <c:v>158406700</c:v>
                </c:pt>
                <c:pt idx="418">
                  <c:v>214045900</c:v>
                </c:pt>
                <c:pt idx="419">
                  <c:v>206602200</c:v>
                </c:pt>
                <c:pt idx="420">
                  <c:v>221348800</c:v>
                </c:pt>
                <c:pt idx="421">
                  <c:v>201223800</c:v>
                </c:pt>
                <c:pt idx="422">
                  <c:v>210889600</c:v>
                </c:pt>
                <c:pt idx="423">
                  <c:v>208445400</c:v>
                </c:pt>
                <c:pt idx="424">
                  <c:v>226145100</c:v>
                </c:pt>
                <c:pt idx="425">
                  <c:v>215210000</c:v>
                </c:pt>
                <c:pt idx="426">
                  <c:v>213238400</c:v>
                </c:pt>
                <c:pt idx="427">
                  <c:v>217669800</c:v>
                </c:pt>
                <c:pt idx="428">
                  <c:v>151429300</c:v>
                </c:pt>
                <c:pt idx="429">
                  <c:v>203538400</c:v>
                </c:pt>
                <c:pt idx="430">
                  <c:v>209251000</c:v>
                </c:pt>
                <c:pt idx="431">
                  <c:v>203510600</c:v>
                </c:pt>
                <c:pt idx="432">
                  <c:v>203330900</c:v>
                </c:pt>
                <c:pt idx="433">
                  <c:v>202059700</c:v>
                </c:pt>
                <c:pt idx="434">
                  <c:v>187358700</c:v>
                </c:pt>
                <c:pt idx="435">
                  <c:v>199290900</c:v>
                </c:pt>
                <c:pt idx="436">
                  <c:v>205033800</c:v>
                </c:pt>
                <c:pt idx="437">
                  <c:v>200896600</c:v>
                </c:pt>
                <c:pt idx="438">
                  <c:v>192067600</c:v>
                </c:pt>
                <c:pt idx="439">
                  <c:v>209716400</c:v>
                </c:pt>
                <c:pt idx="440">
                  <c:v>210637400</c:v>
                </c:pt>
                <c:pt idx="441">
                  <c:v>204170800</c:v>
                </c:pt>
                <c:pt idx="442">
                  <c:v>206796100</c:v>
                </c:pt>
                <c:pt idx="443">
                  <c:v>194485100</c:v>
                </c:pt>
                <c:pt idx="444">
                  <c:v>202756000</c:v>
                </c:pt>
                <c:pt idx="445">
                  <c:v>126374400</c:v>
                </c:pt>
                <c:pt idx="446">
                  <c:v>199299800</c:v>
                </c:pt>
                <c:pt idx="447">
                  <c:v>215205400</c:v>
                </c:pt>
                <c:pt idx="448">
                  <c:v>96671200</c:v>
                </c:pt>
                <c:pt idx="449">
                  <c:v>207356100</c:v>
                </c:pt>
                <c:pt idx="450">
                  <c:v>206839200</c:v>
                </c:pt>
                <c:pt idx="451">
                  <c:v>184857300</c:v>
                </c:pt>
                <c:pt idx="452">
                  <c:v>201052300</c:v>
                </c:pt>
                <c:pt idx="453">
                  <c:v>197695400</c:v>
                </c:pt>
                <c:pt idx="454">
                  <c:v>187550900</c:v>
                </c:pt>
                <c:pt idx="455">
                  <c:v>190699500</c:v>
                </c:pt>
                <c:pt idx="456">
                  <c:v>146630100</c:v>
                </c:pt>
                <c:pt idx="457">
                  <c:v>186529400</c:v>
                </c:pt>
                <c:pt idx="458">
                  <c:v>187898800</c:v>
                </c:pt>
                <c:pt idx="459">
                  <c:v>186034300</c:v>
                </c:pt>
                <c:pt idx="460">
                  <c:v>191858400</c:v>
                </c:pt>
                <c:pt idx="461">
                  <c:v>105400300</c:v>
                </c:pt>
                <c:pt idx="462">
                  <c:v>196045300</c:v>
                </c:pt>
                <c:pt idx="463">
                  <c:v>174100400</c:v>
                </c:pt>
                <c:pt idx="464">
                  <c:v>155241100</c:v>
                </c:pt>
                <c:pt idx="465">
                  <c:v>144529000</c:v>
                </c:pt>
                <c:pt idx="466">
                  <c:v>170150300</c:v>
                </c:pt>
                <c:pt idx="467">
                  <c:v>171137500</c:v>
                </c:pt>
                <c:pt idx="468">
                  <c:v>183158600</c:v>
                </c:pt>
                <c:pt idx="469">
                  <c:v>180432200</c:v>
                </c:pt>
                <c:pt idx="470">
                  <c:v>163455900</c:v>
                </c:pt>
                <c:pt idx="471">
                  <c:v>178185800</c:v>
                </c:pt>
                <c:pt idx="472">
                  <c:v>187923500</c:v>
                </c:pt>
                <c:pt idx="473">
                  <c:v>80618600</c:v>
                </c:pt>
                <c:pt idx="474">
                  <c:v>179085900</c:v>
                </c:pt>
                <c:pt idx="475">
                  <c:v>181340600</c:v>
                </c:pt>
                <c:pt idx="476">
                  <c:v>175653300</c:v>
                </c:pt>
                <c:pt idx="477">
                  <c:v>171712900</c:v>
                </c:pt>
                <c:pt idx="478">
                  <c:v>185551900</c:v>
                </c:pt>
                <c:pt idx="479">
                  <c:v>179341700</c:v>
                </c:pt>
                <c:pt idx="480">
                  <c:v>120444300</c:v>
                </c:pt>
                <c:pt idx="481">
                  <c:v>192572200</c:v>
                </c:pt>
                <c:pt idx="482">
                  <c:v>177905800</c:v>
                </c:pt>
                <c:pt idx="483">
                  <c:v>120412300</c:v>
                </c:pt>
                <c:pt idx="484">
                  <c:v>168891800</c:v>
                </c:pt>
                <c:pt idx="485">
                  <c:v>166880300</c:v>
                </c:pt>
                <c:pt idx="486">
                  <c:v>181173600</c:v>
                </c:pt>
                <c:pt idx="487">
                  <c:v>168888300</c:v>
                </c:pt>
                <c:pt idx="488">
                  <c:v>164912200</c:v>
                </c:pt>
                <c:pt idx="489">
                  <c:v>169160300</c:v>
                </c:pt>
                <c:pt idx="490">
                  <c:v>170062400</c:v>
                </c:pt>
                <c:pt idx="491">
                  <c:v>172993700</c:v>
                </c:pt>
                <c:pt idx="492">
                  <c:v>163471600</c:v>
                </c:pt>
                <c:pt idx="493">
                  <c:v>166367700</c:v>
                </c:pt>
                <c:pt idx="494">
                  <c:v>109248500</c:v>
                </c:pt>
                <c:pt idx="495">
                  <c:v>149444400</c:v>
                </c:pt>
                <c:pt idx="496">
                  <c:v>159603900</c:v>
                </c:pt>
                <c:pt idx="497">
                  <c:v>139418000</c:v>
                </c:pt>
                <c:pt idx="498">
                  <c:v>144155200</c:v>
                </c:pt>
                <c:pt idx="499">
                  <c:v>165136200</c:v>
                </c:pt>
                <c:pt idx="500">
                  <c:v>137129000</c:v>
                </c:pt>
                <c:pt idx="501">
                  <c:v>166406600</c:v>
                </c:pt>
                <c:pt idx="502">
                  <c:v>145642900</c:v>
                </c:pt>
                <c:pt idx="503">
                  <c:v>162731600</c:v>
                </c:pt>
                <c:pt idx="504">
                  <c:v>110040400</c:v>
                </c:pt>
                <c:pt idx="505">
                  <c:v>160589200</c:v>
                </c:pt>
                <c:pt idx="506">
                  <c:v>155540100</c:v>
                </c:pt>
                <c:pt idx="507">
                  <c:v>141758300</c:v>
                </c:pt>
                <c:pt idx="508">
                  <c:v>160395400</c:v>
                </c:pt>
                <c:pt idx="509">
                  <c:v>155732800</c:v>
                </c:pt>
                <c:pt idx="510">
                  <c:v>152843900</c:v>
                </c:pt>
                <c:pt idx="511">
                  <c:v>153928300</c:v>
                </c:pt>
                <c:pt idx="512">
                  <c:v>168417700</c:v>
                </c:pt>
                <c:pt idx="513">
                  <c:v>99181700</c:v>
                </c:pt>
                <c:pt idx="514">
                  <c:v>153095500</c:v>
                </c:pt>
                <c:pt idx="515">
                  <c:v>156770100</c:v>
                </c:pt>
                <c:pt idx="516">
                  <c:v>66417300</c:v>
                </c:pt>
                <c:pt idx="517">
                  <c:v>152844300</c:v>
                </c:pt>
                <c:pt idx="518">
                  <c:v>122906600</c:v>
                </c:pt>
                <c:pt idx="519">
                  <c:v>103189700</c:v>
                </c:pt>
                <c:pt idx="520">
                  <c:v>150875500</c:v>
                </c:pt>
                <c:pt idx="521">
                  <c:v>143886500</c:v>
                </c:pt>
                <c:pt idx="522">
                  <c:v>137441300</c:v>
                </c:pt>
                <c:pt idx="523">
                  <c:v>143818300</c:v>
                </c:pt>
                <c:pt idx="524">
                  <c:v>142164400</c:v>
                </c:pt>
                <c:pt idx="525">
                  <c:v>141537100</c:v>
                </c:pt>
                <c:pt idx="526">
                  <c:v>154189100</c:v>
                </c:pt>
                <c:pt idx="527">
                  <c:v>147665900</c:v>
                </c:pt>
                <c:pt idx="528">
                  <c:v>121990000</c:v>
                </c:pt>
                <c:pt idx="529">
                  <c:v>143566100</c:v>
                </c:pt>
                <c:pt idx="530">
                  <c:v>141219200</c:v>
                </c:pt>
                <c:pt idx="531">
                  <c:v>149453700</c:v>
                </c:pt>
                <c:pt idx="532">
                  <c:v>146092700</c:v>
                </c:pt>
                <c:pt idx="533">
                  <c:v>93804000</c:v>
                </c:pt>
                <c:pt idx="534">
                  <c:v>133724000</c:v>
                </c:pt>
                <c:pt idx="535">
                  <c:v>91203600</c:v>
                </c:pt>
                <c:pt idx="536">
                  <c:v>132835000</c:v>
                </c:pt>
                <c:pt idx="537">
                  <c:v>77109300</c:v>
                </c:pt>
                <c:pt idx="538">
                  <c:v>107574500</c:v>
                </c:pt>
                <c:pt idx="539">
                  <c:v>135045700</c:v>
                </c:pt>
                <c:pt idx="540">
                  <c:v>133463700</c:v>
                </c:pt>
                <c:pt idx="541">
                  <c:v>143564400</c:v>
                </c:pt>
                <c:pt idx="542">
                  <c:v>131665100</c:v>
                </c:pt>
                <c:pt idx="543">
                  <c:v>142865800</c:v>
                </c:pt>
                <c:pt idx="544">
                  <c:v>132507800</c:v>
                </c:pt>
                <c:pt idx="545">
                  <c:v>80749200</c:v>
                </c:pt>
                <c:pt idx="546">
                  <c:v>135100300</c:v>
                </c:pt>
                <c:pt idx="547">
                  <c:v>129647800</c:v>
                </c:pt>
                <c:pt idx="548">
                  <c:v>150570000</c:v>
                </c:pt>
                <c:pt idx="549">
                  <c:v>131917800</c:v>
                </c:pt>
                <c:pt idx="550">
                  <c:v>133140300</c:v>
                </c:pt>
                <c:pt idx="551">
                  <c:v>127068500</c:v>
                </c:pt>
                <c:pt idx="552">
                  <c:v>144288500</c:v>
                </c:pt>
                <c:pt idx="553">
                  <c:v>132336500</c:v>
                </c:pt>
                <c:pt idx="554">
                  <c:v>105700800</c:v>
                </c:pt>
                <c:pt idx="555">
                  <c:v>125974500</c:v>
                </c:pt>
                <c:pt idx="556">
                  <c:v>133226300</c:v>
                </c:pt>
                <c:pt idx="557">
                  <c:v>128506500</c:v>
                </c:pt>
                <c:pt idx="558">
                  <c:v>132885300</c:v>
                </c:pt>
                <c:pt idx="559">
                  <c:v>115618000</c:v>
                </c:pt>
                <c:pt idx="560">
                  <c:v>104451500</c:v>
                </c:pt>
                <c:pt idx="561">
                  <c:v>130439000</c:v>
                </c:pt>
                <c:pt idx="562">
                  <c:v>130749000</c:v>
                </c:pt>
                <c:pt idx="563">
                  <c:v>117152900</c:v>
                </c:pt>
                <c:pt idx="564">
                  <c:v>126273300</c:v>
                </c:pt>
                <c:pt idx="565">
                  <c:v>149958100</c:v>
                </c:pt>
                <c:pt idx="566">
                  <c:v>127367800</c:v>
                </c:pt>
                <c:pt idx="567">
                  <c:v>113439400</c:v>
                </c:pt>
                <c:pt idx="568">
                  <c:v>106937600</c:v>
                </c:pt>
                <c:pt idx="569">
                  <c:v>120895000</c:v>
                </c:pt>
                <c:pt idx="570">
                  <c:v>117231600</c:v>
                </c:pt>
                <c:pt idx="571">
                  <c:v>126128500</c:v>
                </c:pt>
                <c:pt idx="572">
                  <c:v>116705400</c:v>
                </c:pt>
                <c:pt idx="573">
                  <c:v>113846900</c:v>
                </c:pt>
                <c:pt idx="574">
                  <c:v>113840900</c:v>
                </c:pt>
                <c:pt idx="575">
                  <c:v>79779200</c:v>
                </c:pt>
                <c:pt idx="576">
                  <c:v>120856000</c:v>
                </c:pt>
                <c:pt idx="577">
                  <c:v>69011000</c:v>
                </c:pt>
                <c:pt idx="578">
                  <c:v>122239000</c:v>
                </c:pt>
                <c:pt idx="579">
                  <c:v>105063400</c:v>
                </c:pt>
                <c:pt idx="580">
                  <c:v>112204600</c:v>
                </c:pt>
                <c:pt idx="581">
                  <c:v>114263800</c:v>
                </c:pt>
                <c:pt idx="582">
                  <c:v>110641400</c:v>
                </c:pt>
                <c:pt idx="583">
                  <c:v>121968900</c:v>
                </c:pt>
                <c:pt idx="584">
                  <c:v>115531000</c:v>
                </c:pt>
                <c:pt idx="585">
                  <c:v>110092800</c:v>
                </c:pt>
                <c:pt idx="586">
                  <c:v>109597600</c:v>
                </c:pt>
                <c:pt idx="587">
                  <c:v>137150600</c:v>
                </c:pt>
                <c:pt idx="588">
                  <c:v>137396700</c:v>
                </c:pt>
                <c:pt idx="589">
                  <c:v>110784400</c:v>
                </c:pt>
                <c:pt idx="590">
                  <c:v>112296100</c:v>
                </c:pt>
                <c:pt idx="591">
                  <c:v>106290400</c:v>
                </c:pt>
                <c:pt idx="592">
                  <c:v>114925200</c:v>
                </c:pt>
                <c:pt idx="593">
                  <c:v>110372100</c:v>
                </c:pt>
                <c:pt idx="594">
                  <c:v>107446200</c:v>
                </c:pt>
                <c:pt idx="595">
                  <c:v>120229600</c:v>
                </c:pt>
                <c:pt idx="596">
                  <c:v>109903900</c:v>
                </c:pt>
                <c:pt idx="597">
                  <c:v>108961200</c:v>
                </c:pt>
                <c:pt idx="598">
                  <c:v>115994500</c:v>
                </c:pt>
                <c:pt idx="599">
                  <c:v>108755600</c:v>
                </c:pt>
                <c:pt idx="600">
                  <c:v>115364300</c:v>
                </c:pt>
                <c:pt idx="601">
                  <c:v>114213600</c:v>
                </c:pt>
                <c:pt idx="602">
                  <c:v>91741300</c:v>
                </c:pt>
                <c:pt idx="603">
                  <c:v>116629500</c:v>
                </c:pt>
                <c:pt idx="604">
                  <c:v>110179400</c:v>
                </c:pt>
                <c:pt idx="605">
                  <c:v>77041400</c:v>
                </c:pt>
                <c:pt idx="606">
                  <c:v>99501400</c:v>
                </c:pt>
                <c:pt idx="607">
                  <c:v>108498600</c:v>
                </c:pt>
                <c:pt idx="608">
                  <c:v>59926000</c:v>
                </c:pt>
                <c:pt idx="609">
                  <c:v>106998300</c:v>
                </c:pt>
                <c:pt idx="610">
                  <c:v>107241900</c:v>
                </c:pt>
                <c:pt idx="611">
                  <c:v>68714900</c:v>
                </c:pt>
                <c:pt idx="612">
                  <c:v>103298500</c:v>
                </c:pt>
                <c:pt idx="613">
                  <c:v>98293400</c:v>
                </c:pt>
                <c:pt idx="614">
                  <c:v>99181200</c:v>
                </c:pt>
                <c:pt idx="615">
                  <c:v>96076200</c:v>
                </c:pt>
                <c:pt idx="616">
                  <c:v>96098700</c:v>
                </c:pt>
                <c:pt idx="617">
                  <c:v>75926400</c:v>
                </c:pt>
                <c:pt idx="618">
                  <c:v>91558000</c:v>
                </c:pt>
                <c:pt idx="619">
                  <c:v>93675700</c:v>
                </c:pt>
                <c:pt idx="620">
                  <c:v>120361800</c:v>
                </c:pt>
                <c:pt idx="621">
                  <c:v>98086700</c:v>
                </c:pt>
                <c:pt idx="622">
                  <c:v>102774800</c:v>
                </c:pt>
                <c:pt idx="623">
                  <c:v>76102100</c:v>
                </c:pt>
                <c:pt idx="624">
                  <c:v>93894200</c:v>
                </c:pt>
                <c:pt idx="625">
                  <c:v>87014100</c:v>
                </c:pt>
                <c:pt idx="626">
                  <c:v>93343400</c:v>
                </c:pt>
                <c:pt idx="627">
                  <c:v>89111200</c:v>
                </c:pt>
                <c:pt idx="628">
                  <c:v>67265500</c:v>
                </c:pt>
                <c:pt idx="629">
                  <c:v>102734500</c:v>
                </c:pt>
                <c:pt idx="630">
                  <c:v>88127600</c:v>
                </c:pt>
                <c:pt idx="631">
                  <c:v>88700000</c:v>
                </c:pt>
                <c:pt idx="632">
                  <c:v>81678600</c:v>
                </c:pt>
                <c:pt idx="633">
                  <c:v>79270100</c:v>
                </c:pt>
                <c:pt idx="634">
                  <c:v>86216900</c:v>
                </c:pt>
                <c:pt idx="635">
                  <c:v>86518900</c:v>
                </c:pt>
                <c:pt idx="636">
                  <c:v>50947400</c:v>
                </c:pt>
                <c:pt idx="637">
                  <c:v>85950100</c:v>
                </c:pt>
                <c:pt idx="638">
                  <c:v>84173100</c:v>
                </c:pt>
                <c:pt idx="639">
                  <c:v>83379600</c:v>
                </c:pt>
                <c:pt idx="640">
                  <c:v>81364800</c:v>
                </c:pt>
                <c:pt idx="641">
                  <c:v>88380600</c:v>
                </c:pt>
                <c:pt idx="642">
                  <c:v>83434300</c:v>
                </c:pt>
                <c:pt idx="643">
                  <c:v>80384000</c:v>
                </c:pt>
                <c:pt idx="644">
                  <c:v>82692000</c:v>
                </c:pt>
                <c:pt idx="645">
                  <c:v>88371300</c:v>
                </c:pt>
                <c:pt idx="646">
                  <c:v>87513100</c:v>
                </c:pt>
                <c:pt idx="647">
                  <c:v>92479500</c:v>
                </c:pt>
                <c:pt idx="648">
                  <c:v>88443200</c:v>
                </c:pt>
                <c:pt idx="649">
                  <c:v>82966800</c:v>
                </c:pt>
                <c:pt idx="650">
                  <c:v>87646700</c:v>
                </c:pt>
                <c:pt idx="651">
                  <c:v>77517400</c:v>
                </c:pt>
                <c:pt idx="652">
                  <c:v>68412300</c:v>
                </c:pt>
                <c:pt idx="653">
                  <c:v>88496600</c:v>
                </c:pt>
                <c:pt idx="654">
                  <c:v>93444000</c:v>
                </c:pt>
                <c:pt idx="655">
                  <c:v>78922200</c:v>
                </c:pt>
                <c:pt idx="656">
                  <c:v>67248000</c:v>
                </c:pt>
                <c:pt idx="657">
                  <c:v>85678300</c:v>
                </c:pt>
                <c:pt idx="658">
                  <c:v>36566500</c:v>
                </c:pt>
                <c:pt idx="659">
                  <c:v>78188300</c:v>
                </c:pt>
                <c:pt idx="660">
                  <c:v>77957700</c:v>
                </c:pt>
                <c:pt idx="661">
                  <c:v>73307400</c:v>
                </c:pt>
                <c:pt idx="662">
                  <c:v>73804400</c:v>
                </c:pt>
                <c:pt idx="663">
                  <c:v>75201000</c:v>
                </c:pt>
                <c:pt idx="664">
                  <c:v>71621400</c:v>
                </c:pt>
                <c:pt idx="665">
                  <c:v>40209800</c:v>
                </c:pt>
                <c:pt idx="666">
                  <c:v>74322000</c:v>
                </c:pt>
                <c:pt idx="667">
                  <c:v>76384900</c:v>
                </c:pt>
                <c:pt idx="668">
                  <c:v>46355900</c:v>
                </c:pt>
                <c:pt idx="669">
                  <c:v>62089800</c:v>
                </c:pt>
                <c:pt idx="670">
                  <c:v>41270900</c:v>
                </c:pt>
                <c:pt idx="671">
                  <c:v>75711800</c:v>
                </c:pt>
                <c:pt idx="672">
                  <c:v>43765200</c:v>
                </c:pt>
                <c:pt idx="673">
                  <c:v>69180700</c:v>
                </c:pt>
                <c:pt idx="674">
                  <c:v>34461900</c:v>
                </c:pt>
                <c:pt idx="675">
                  <c:v>80632900</c:v>
                </c:pt>
                <c:pt idx="676">
                  <c:v>79873500</c:v>
                </c:pt>
                <c:pt idx="677">
                  <c:v>67040300</c:v>
                </c:pt>
                <c:pt idx="678">
                  <c:v>70802800</c:v>
                </c:pt>
                <c:pt idx="679">
                  <c:v>74482300</c:v>
                </c:pt>
                <c:pt idx="680">
                  <c:v>63647200</c:v>
                </c:pt>
                <c:pt idx="681">
                  <c:v>70341000</c:v>
                </c:pt>
                <c:pt idx="682">
                  <c:v>34961600</c:v>
                </c:pt>
                <c:pt idx="683">
                  <c:v>50587200</c:v>
                </c:pt>
                <c:pt idx="684">
                  <c:v>65333800</c:v>
                </c:pt>
                <c:pt idx="685">
                  <c:v>64223200</c:v>
                </c:pt>
                <c:pt idx="686">
                  <c:v>61890800</c:v>
                </c:pt>
                <c:pt idx="687">
                  <c:v>72938800</c:v>
                </c:pt>
                <c:pt idx="688">
                  <c:v>50389600</c:v>
                </c:pt>
                <c:pt idx="689">
                  <c:v>63194200</c:v>
                </c:pt>
                <c:pt idx="690">
                  <c:v>73124300</c:v>
                </c:pt>
                <c:pt idx="691">
                  <c:v>65004300</c:v>
                </c:pt>
                <c:pt idx="692">
                  <c:v>64060500</c:v>
                </c:pt>
                <c:pt idx="693">
                  <c:v>55052000</c:v>
                </c:pt>
                <c:pt idx="694">
                  <c:v>60651100</c:v>
                </c:pt>
                <c:pt idx="695">
                  <c:v>54879100</c:v>
                </c:pt>
                <c:pt idx="696">
                  <c:v>57638500</c:v>
                </c:pt>
                <c:pt idx="697">
                  <c:v>62950300</c:v>
                </c:pt>
                <c:pt idx="698">
                  <c:v>61201400</c:v>
                </c:pt>
                <c:pt idx="699">
                  <c:v>36610700</c:v>
                </c:pt>
                <c:pt idx="700">
                  <c:v>62379800</c:v>
                </c:pt>
                <c:pt idx="701">
                  <c:v>66838700</c:v>
                </c:pt>
                <c:pt idx="702">
                  <c:v>52026400</c:v>
                </c:pt>
                <c:pt idx="703">
                  <c:v>60018700</c:v>
                </c:pt>
                <c:pt idx="704">
                  <c:v>58618700</c:v>
                </c:pt>
                <c:pt idx="705">
                  <c:v>63089500</c:v>
                </c:pt>
                <c:pt idx="706">
                  <c:v>46972700</c:v>
                </c:pt>
                <c:pt idx="707">
                  <c:v>56061000</c:v>
                </c:pt>
                <c:pt idx="708">
                  <c:v>44804600</c:v>
                </c:pt>
                <c:pt idx="709">
                  <c:v>62947800</c:v>
                </c:pt>
                <c:pt idx="710">
                  <c:v>56466800</c:v>
                </c:pt>
                <c:pt idx="711">
                  <c:v>60616300</c:v>
                </c:pt>
                <c:pt idx="712">
                  <c:v>53097900</c:v>
                </c:pt>
                <c:pt idx="713">
                  <c:v>53889700</c:v>
                </c:pt>
                <c:pt idx="714">
                  <c:v>54330200</c:v>
                </c:pt>
                <c:pt idx="715">
                  <c:v>53423100</c:v>
                </c:pt>
                <c:pt idx="716">
                  <c:v>34368500</c:v>
                </c:pt>
                <c:pt idx="717">
                  <c:v>48615000</c:v>
                </c:pt>
                <c:pt idx="718">
                  <c:v>44043600</c:v>
                </c:pt>
                <c:pt idx="719">
                  <c:v>42954200</c:v>
                </c:pt>
                <c:pt idx="720">
                  <c:v>51724800</c:v>
                </c:pt>
                <c:pt idx="721">
                  <c:v>39764200</c:v>
                </c:pt>
                <c:pt idx="722">
                  <c:v>53080200</c:v>
                </c:pt>
                <c:pt idx="723">
                  <c:v>53924100</c:v>
                </c:pt>
                <c:pt idx="724">
                  <c:v>49961400</c:v>
                </c:pt>
                <c:pt idx="725">
                  <c:v>50387300</c:v>
                </c:pt>
                <c:pt idx="726">
                  <c:v>49431000</c:v>
                </c:pt>
                <c:pt idx="727">
                  <c:v>50501100</c:v>
                </c:pt>
                <c:pt idx="728">
                  <c:v>35799400</c:v>
                </c:pt>
                <c:pt idx="729">
                  <c:v>48145300</c:v>
                </c:pt>
                <c:pt idx="730">
                  <c:v>55430600</c:v>
                </c:pt>
                <c:pt idx="731">
                  <c:v>46955000</c:v>
                </c:pt>
                <c:pt idx="732">
                  <c:v>47093400</c:v>
                </c:pt>
                <c:pt idx="733">
                  <c:v>53536700</c:v>
                </c:pt>
                <c:pt idx="734">
                  <c:v>47294700</c:v>
                </c:pt>
                <c:pt idx="735">
                  <c:v>48585900</c:v>
                </c:pt>
                <c:pt idx="736">
                  <c:v>49241600</c:v>
                </c:pt>
                <c:pt idx="737">
                  <c:v>33728200</c:v>
                </c:pt>
                <c:pt idx="738">
                  <c:v>49324100</c:v>
                </c:pt>
                <c:pt idx="739">
                  <c:v>44705700</c:v>
                </c:pt>
                <c:pt idx="740">
                  <c:v>45275200</c:v>
                </c:pt>
                <c:pt idx="741">
                  <c:v>45682500</c:v>
                </c:pt>
                <c:pt idx="742">
                  <c:v>57974900</c:v>
                </c:pt>
                <c:pt idx="743">
                  <c:v>44938300</c:v>
                </c:pt>
                <c:pt idx="744">
                  <c:v>45519000</c:v>
                </c:pt>
                <c:pt idx="745">
                  <c:v>45701400</c:v>
                </c:pt>
                <c:pt idx="746">
                  <c:v>43025900</c:v>
                </c:pt>
                <c:pt idx="747">
                  <c:v>44465500</c:v>
                </c:pt>
                <c:pt idx="748">
                  <c:v>36241000</c:v>
                </c:pt>
                <c:pt idx="749">
                  <c:v>35164200</c:v>
                </c:pt>
                <c:pt idx="750">
                  <c:v>41933000</c:v>
                </c:pt>
                <c:pt idx="751">
                  <c:v>44548800</c:v>
                </c:pt>
                <c:pt idx="752">
                  <c:v>45223300</c:v>
                </c:pt>
                <c:pt idx="753">
                  <c:v>42384400</c:v>
                </c:pt>
                <c:pt idx="754">
                  <c:v>51954400</c:v>
                </c:pt>
                <c:pt idx="755">
                  <c:v>42848400</c:v>
                </c:pt>
                <c:pt idx="756">
                  <c:v>40184200</c:v>
                </c:pt>
                <c:pt idx="757">
                  <c:v>34640600</c:v>
                </c:pt>
                <c:pt idx="758">
                  <c:v>39804300</c:v>
                </c:pt>
                <c:pt idx="759">
                  <c:v>40947100</c:v>
                </c:pt>
                <c:pt idx="760">
                  <c:v>13305100</c:v>
                </c:pt>
                <c:pt idx="761">
                  <c:v>39291600</c:v>
                </c:pt>
                <c:pt idx="762">
                  <c:v>22116400</c:v>
                </c:pt>
                <c:pt idx="763">
                  <c:v>49789300</c:v>
                </c:pt>
                <c:pt idx="764">
                  <c:v>38476900</c:v>
                </c:pt>
                <c:pt idx="765">
                  <c:v>38053900</c:v>
                </c:pt>
                <c:pt idx="766">
                  <c:v>37397500</c:v>
                </c:pt>
                <c:pt idx="767">
                  <c:v>38149200</c:v>
                </c:pt>
                <c:pt idx="768">
                  <c:v>39362400</c:v>
                </c:pt>
                <c:pt idx="769">
                  <c:v>38887400</c:v>
                </c:pt>
                <c:pt idx="770">
                  <c:v>29655000</c:v>
                </c:pt>
                <c:pt idx="771">
                  <c:v>36188200</c:v>
                </c:pt>
                <c:pt idx="772">
                  <c:v>37159800</c:v>
                </c:pt>
                <c:pt idx="773">
                  <c:v>35736000</c:v>
                </c:pt>
                <c:pt idx="774">
                  <c:v>37470200</c:v>
                </c:pt>
                <c:pt idx="775">
                  <c:v>35472300</c:v>
                </c:pt>
                <c:pt idx="776">
                  <c:v>42048400</c:v>
                </c:pt>
                <c:pt idx="777">
                  <c:v>36283800</c:v>
                </c:pt>
                <c:pt idx="778">
                  <c:v>45804500</c:v>
                </c:pt>
                <c:pt idx="779">
                  <c:v>21639700</c:v>
                </c:pt>
                <c:pt idx="780">
                  <c:v>34116200</c:v>
                </c:pt>
                <c:pt idx="781">
                  <c:v>33452300</c:v>
                </c:pt>
                <c:pt idx="782">
                  <c:v>33193800</c:v>
                </c:pt>
                <c:pt idx="783">
                  <c:v>33340000</c:v>
                </c:pt>
                <c:pt idx="784">
                  <c:v>33352800</c:v>
                </c:pt>
                <c:pt idx="785">
                  <c:v>34620900</c:v>
                </c:pt>
                <c:pt idx="786">
                  <c:v>32501200</c:v>
                </c:pt>
                <c:pt idx="787">
                  <c:v>34279600</c:v>
                </c:pt>
                <c:pt idx="788">
                  <c:v>36224500</c:v>
                </c:pt>
                <c:pt idx="789">
                  <c:v>32131700</c:v>
                </c:pt>
                <c:pt idx="790">
                  <c:v>31467200</c:v>
                </c:pt>
                <c:pt idx="791">
                  <c:v>22399700</c:v>
                </c:pt>
                <c:pt idx="792">
                  <c:v>31123900</c:v>
                </c:pt>
                <c:pt idx="793">
                  <c:v>26330500</c:v>
                </c:pt>
                <c:pt idx="794">
                  <c:v>25480000</c:v>
                </c:pt>
                <c:pt idx="795">
                  <c:v>30116400</c:v>
                </c:pt>
                <c:pt idx="796">
                  <c:v>30181500</c:v>
                </c:pt>
                <c:pt idx="797">
                  <c:v>31265600</c:v>
                </c:pt>
                <c:pt idx="798">
                  <c:v>29388600</c:v>
                </c:pt>
                <c:pt idx="799">
                  <c:v>29105000</c:v>
                </c:pt>
                <c:pt idx="800">
                  <c:v>29584000</c:v>
                </c:pt>
                <c:pt idx="801">
                  <c:v>20527700</c:v>
                </c:pt>
                <c:pt idx="802">
                  <c:v>28797000</c:v>
                </c:pt>
                <c:pt idx="803">
                  <c:v>26995600</c:v>
                </c:pt>
                <c:pt idx="804">
                  <c:v>25394500</c:v>
                </c:pt>
                <c:pt idx="805">
                  <c:v>27710000</c:v>
                </c:pt>
                <c:pt idx="806">
                  <c:v>28754300</c:v>
                </c:pt>
                <c:pt idx="807">
                  <c:v>27303400</c:v>
                </c:pt>
                <c:pt idx="808">
                  <c:v>27962400</c:v>
                </c:pt>
                <c:pt idx="809">
                  <c:v>26728400</c:v>
                </c:pt>
                <c:pt idx="810">
                  <c:v>27746100</c:v>
                </c:pt>
                <c:pt idx="811">
                  <c:v>24357700</c:v>
                </c:pt>
                <c:pt idx="812">
                  <c:v>28410400</c:v>
                </c:pt>
                <c:pt idx="813">
                  <c:v>25862200</c:v>
                </c:pt>
                <c:pt idx="814">
                  <c:v>22268200</c:v>
                </c:pt>
                <c:pt idx="815">
                  <c:v>21701300</c:v>
                </c:pt>
                <c:pt idx="816">
                  <c:v>25346500</c:v>
                </c:pt>
                <c:pt idx="817">
                  <c:v>16730500</c:v>
                </c:pt>
                <c:pt idx="818">
                  <c:v>26756100</c:v>
                </c:pt>
                <c:pt idx="819">
                  <c:v>21782000</c:v>
                </c:pt>
                <c:pt idx="820">
                  <c:v>22180500</c:v>
                </c:pt>
                <c:pt idx="821">
                  <c:v>24446000</c:v>
                </c:pt>
                <c:pt idx="822">
                  <c:v>24131100</c:v>
                </c:pt>
                <c:pt idx="823">
                  <c:v>21836400</c:v>
                </c:pt>
                <c:pt idx="824">
                  <c:v>21886500</c:v>
                </c:pt>
                <c:pt idx="825">
                  <c:v>12207500</c:v>
                </c:pt>
                <c:pt idx="826">
                  <c:v>22950600</c:v>
                </c:pt>
                <c:pt idx="827">
                  <c:v>23378400</c:v>
                </c:pt>
                <c:pt idx="828">
                  <c:v>26478300</c:v>
                </c:pt>
                <c:pt idx="829">
                  <c:v>21475400</c:v>
                </c:pt>
                <c:pt idx="830">
                  <c:v>16700000</c:v>
                </c:pt>
                <c:pt idx="831">
                  <c:v>22516600</c:v>
                </c:pt>
                <c:pt idx="832">
                  <c:v>22239000</c:v>
                </c:pt>
                <c:pt idx="833">
                  <c:v>21930500</c:v>
                </c:pt>
                <c:pt idx="834">
                  <c:v>21643900</c:v>
                </c:pt>
                <c:pt idx="835">
                  <c:v>22487300</c:v>
                </c:pt>
                <c:pt idx="836">
                  <c:v>22224200</c:v>
                </c:pt>
                <c:pt idx="837">
                  <c:v>22111000</c:v>
                </c:pt>
                <c:pt idx="838">
                  <c:v>21456300</c:v>
                </c:pt>
                <c:pt idx="839">
                  <c:v>20753400</c:v>
                </c:pt>
                <c:pt idx="840">
                  <c:v>20485200</c:v>
                </c:pt>
                <c:pt idx="841">
                  <c:v>20311700</c:v>
                </c:pt>
                <c:pt idx="842">
                  <c:v>14367800</c:v>
                </c:pt>
                <c:pt idx="843">
                  <c:v>20424500</c:v>
                </c:pt>
                <c:pt idx="844">
                  <c:v>19445100</c:v>
                </c:pt>
                <c:pt idx="845">
                  <c:v>12841400</c:v>
                </c:pt>
                <c:pt idx="846">
                  <c:v>19278800</c:v>
                </c:pt>
                <c:pt idx="847">
                  <c:v>19786300</c:v>
                </c:pt>
                <c:pt idx="848">
                  <c:v>18715800</c:v>
                </c:pt>
                <c:pt idx="849">
                  <c:v>18983400</c:v>
                </c:pt>
                <c:pt idx="850">
                  <c:v>18428100</c:v>
                </c:pt>
                <c:pt idx="851">
                  <c:v>18366300</c:v>
                </c:pt>
                <c:pt idx="852">
                  <c:v>22681800</c:v>
                </c:pt>
                <c:pt idx="853">
                  <c:v>18017700</c:v>
                </c:pt>
                <c:pt idx="854">
                  <c:v>18357100</c:v>
                </c:pt>
                <c:pt idx="855">
                  <c:v>17754000</c:v>
                </c:pt>
                <c:pt idx="856">
                  <c:v>22491600</c:v>
                </c:pt>
                <c:pt idx="857">
                  <c:v>17334300</c:v>
                </c:pt>
                <c:pt idx="858">
                  <c:v>16937000</c:v>
                </c:pt>
                <c:pt idx="859">
                  <c:v>9443400</c:v>
                </c:pt>
                <c:pt idx="860">
                  <c:v>16754000</c:v>
                </c:pt>
                <c:pt idx="861">
                  <c:v>16457700</c:v>
                </c:pt>
                <c:pt idx="862">
                  <c:v>14857200</c:v>
                </c:pt>
                <c:pt idx="863">
                  <c:v>15605100</c:v>
                </c:pt>
                <c:pt idx="864">
                  <c:v>14918300</c:v>
                </c:pt>
                <c:pt idx="865">
                  <c:v>15856700</c:v>
                </c:pt>
                <c:pt idx="866">
                  <c:v>15860400</c:v>
                </c:pt>
                <c:pt idx="867">
                  <c:v>10839600</c:v>
                </c:pt>
                <c:pt idx="868">
                  <c:v>15503400</c:v>
                </c:pt>
                <c:pt idx="869">
                  <c:v>15132300</c:v>
                </c:pt>
                <c:pt idx="870">
                  <c:v>14419600</c:v>
                </c:pt>
                <c:pt idx="871">
                  <c:v>15164200</c:v>
                </c:pt>
                <c:pt idx="872">
                  <c:v>14972600</c:v>
                </c:pt>
                <c:pt idx="873">
                  <c:v>14972700</c:v>
                </c:pt>
                <c:pt idx="874">
                  <c:v>12476700</c:v>
                </c:pt>
                <c:pt idx="875">
                  <c:v>11802600</c:v>
                </c:pt>
                <c:pt idx="876">
                  <c:v>14336000</c:v>
                </c:pt>
                <c:pt idx="877">
                  <c:v>14053800</c:v>
                </c:pt>
                <c:pt idx="878">
                  <c:v>14180500</c:v>
                </c:pt>
                <c:pt idx="879">
                  <c:v>11216100</c:v>
                </c:pt>
                <c:pt idx="880">
                  <c:v>13545200</c:v>
                </c:pt>
                <c:pt idx="881">
                  <c:v>16194700</c:v>
                </c:pt>
                <c:pt idx="882">
                  <c:v>13073400</c:v>
                </c:pt>
                <c:pt idx="883">
                  <c:v>13073800</c:v>
                </c:pt>
                <c:pt idx="884">
                  <c:v>14207100</c:v>
                </c:pt>
                <c:pt idx="885">
                  <c:v>12505600</c:v>
                </c:pt>
                <c:pt idx="886">
                  <c:v>8585200</c:v>
                </c:pt>
                <c:pt idx="887">
                  <c:v>12087000</c:v>
                </c:pt>
                <c:pt idx="888">
                  <c:v>12239100</c:v>
                </c:pt>
                <c:pt idx="889">
                  <c:v>12026300</c:v>
                </c:pt>
                <c:pt idx="890">
                  <c:v>11062800</c:v>
                </c:pt>
                <c:pt idx="891">
                  <c:v>11721800</c:v>
                </c:pt>
                <c:pt idx="892">
                  <c:v>13628600</c:v>
                </c:pt>
                <c:pt idx="893">
                  <c:v>11318300</c:v>
                </c:pt>
                <c:pt idx="894">
                  <c:v>10199200</c:v>
                </c:pt>
                <c:pt idx="895">
                  <c:v>11179300</c:v>
                </c:pt>
                <c:pt idx="896">
                  <c:v>10903600</c:v>
                </c:pt>
                <c:pt idx="897">
                  <c:v>10909000</c:v>
                </c:pt>
                <c:pt idx="898">
                  <c:v>10703600</c:v>
                </c:pt>
                <c:pt idx="899">
                  <c:v>12386500</c:v>
                </c:pt>
                <c:pt idx="900">
                  <c:v>10583000</c:v>
                </c:pt>
                <c:pt idx="901">
                  <c:v>10299200</c:v>
                </c:pt>
                <c:pt idx="902">
                  <c:v>5775700</c:v>
                </c:pt>
                <c:pt idx="903">
                  <c:v>9912900</c:v>
                </c:pt>
                <c:pt idx="904">
                  <c:v>11029200</c:v>
                </c:pt>
                <c:pt idx="905">
                  <c:v>4803800</c:v>
                </c:pt>
                <c:pt idx="906">
                  <c:v>9667000</c:v>
                </c:pt>
                <c:pt idx="907">
                  <c:v>9416500</c:v>
                </c:pt>
                <c:pt idx="908">
                  <c:v>8482500</c:v>
                </c:pt>
                <c:pt idx="909">
                  <c:v>9181700</c:v>
                </c:pt>
                <c:pt idx="910">
                  <c:v>9233200</c:v>
                </c:pt>
                <c:pt idx="911">
                  <c:v>9043600</c:v>
                </c:pt>
                <c:pt idx="912">
                  <c:v>8933600</c:v>
                </c:pt>
                <c:pt idx="913">
                  <c:v>8645600</c:v>
                </c:pt>
                <c:pt idx="914">
                  <c:v>9035500</c:v>
                </c:pt>
                <c:pt idx="915">
                  <c:v>8648800</c:v>
                </c:pt>
                <c:pt idx="916">
                  <c:v>9024400</c:v>
                </c:pt>
                <c:pt idx="917">
                  <c:v>6976000</c:v>
                </c:pt>
                <c:pt idx="918">
                  <c:v>5070800</c:v>
                </c:pt>
                <c:pt idx="919">
                  <c:v>8051100</c:v>
                </c:pt>
                <c:pt idx="920">
                  <c:v>8151000</c:v>
                </c:pt>
                <c:pt idx="921">
                  <c:v>7678400</c:v>
                </c:pt>
                <c:pt idx="922">
                  <c:v>5128000</c:v>
                </c:pt>
                <c:pt idx="923">
                  <c:v>7465100</c:v>
                </c:pt>
                <c:pt idx="924">
                  <c:v>7851200</c:v>
                </c:pt>
                <c:pt idx="925">
                  <c:v>7335700</c:v>
                </c:pt>
                <c:pt idx="926">
                  <c:v>6134200</c:v>
                </c:pt>
                <c:pt idx="927">
                  <c:v>6893400</c:v>
                </c:pt>
                <c:pt idx="928">
                  <c:v>6812800</c:v>
                </c:pt>
                <c:pt idx="929">
                  <c:v>5998700</c:v>
                </c:pt>
                <c:pt idx="930">
                  <c:v>6294000</c:v>
                </c:pt>
                <c:pt idx="931">
                  <c:v>6212600</c:v>
                </c:pt>
                <c:pt idx="932">
                  <c:v>6366800</c:v>
                </c:pt>
                <c:pt idx="933">
                  <c:v>6337800</c:v>
                </c:pt>
                <c:pt idx="934">
                  <c:v>7431700</c:v>
                </c:pt>
                <c:pt idx="935">
                  <c:v>6123100</c:v>
                </c:pt>
                <c:pt idx="936">
                  <c:v>4494900</c:v>
                </c:pt>
                <c:pt idx="937">
                  <c:v>4478500</c:v>
                </c:pt>
                <c:pt idx="938">
                  <c:v>5818900</c:v>
                </c:pt>
                <c:pt idx="939">
                  <c:v>5842300</c:v>
                </c:pt>
                <c:pt idx="940">
                  <c:v>4252200</c:v>
                </c:pt>
                <c:pt idx="941">
                  <c:v>5638100</c:v>
                </c:pt>
                <c:pt idx="942">
                  <c:v>5405400</c:v>
                </c:pt>
                <c:pt idx="943">
                  <c:v>3876100</c:v>
                </c:pt>
                <c:pt idx="944">
                  <c:v>5219200</c:v>
                </c:pt>
                <c:pt idx="945">
                  <c:v>5277800</c:v>
                </c:pt>
                <c:pt idx="946">
                  <c:v>4947100</c:v>
                </c:pt>
                <c:pt idx="947">
                  <c:v>4983100</c:v>
                </c:pt>
                <c:pt idx="948">
                  <c:v>4824000</c:v>
                </c:pt>
                <c:pt idx="949">
                  <c:v>4691400</c:v>
                </c:pt>
                <c:pt idx="950">
                  <c:v>4563200</c:v>
                </c:pt>
                <c:pt idx="951">
                  <c:v>2838200</c:v>
                </c:pt>
                <c:pt idx="952">
                  <c:v>4612800</c:v>
                </c:pt>
                <c:pt idx="953">
                  <c:v>2832400</c:v>
                </c:pt>
                <c:pt idx="954">
                  <c:v>3118200</c:v>
                </c:pt>
                <c:pt idx="955">
                  <c:v>4296500</c:v>
                </c:pt>
                <c:pt idx="956">
                  <c:v>4350200</c:v>
                </c:pt>
                <c:pt idx="957">
                  <c:v>3300000</c:v>
                </c:pt>
                <c:pt idx="958">
                  <c:v>3859900</c:v>
                </c:pt>
                <c:pt idx="959">
                  <c:v>2314000</c:v>
                </c:pt>
                <c:pt idx="960">
                  <c:v>3753800</c:v>
                </c:pt>
                <c:pt idx="961">
                  <c:v>3644300</c:v>
                </c:pt>
                <c:pt idx="962">
                  <c:v>3513700</c:v>
                </c:pt>
                <c:pt idx="963">
                  <c:v>3682100</c:v>
                </c:pt>
                <c:pt idx="964">
                  <c:v>3429000</c:v>
                </c:pt>
                <c:pt idx="965">
                  <c:v>3334400</c:v>
                </c:pt>
                <c:pt idx="966">
                  <c:v>3348300</c:v>
                </c:pt>
                <c:pt idx="967">
                  <c:v>2646800</c:v>
                </c:pt>
                <c:pt idx="968">
                  <c:v>3102700</c:v>
                </c:pt>
                <c:pt idx="969">
                  <c:v>3118400</c:v>
                </c:pt>
                <c:pt idx="970">
                  <c:v>2508200</c:v>
                </c:pt>
                <c:pt idx="971">
                  <c:v>2108400</c:v>
                </c:pt>
                <c:pt idx="972">
                  <c:v>2740300</c:v>
                </c:pt>
                <c:pt idx="973">
                  <c:v>2839600</c:v>
                </c:pt>
                <c:pt idx="974">
                  <c:v>2639800</c:v>
                </c:pt>
                <c:pt idx="975">
                  <c:v>2562800</c:v>
                </c:pt>
                <c:pt idx="976">
                  <c:v>2496900</c:v>
                </c:pt>
                <c:pt idx="977">
                  <c:v>2404700</c:v>
                </c:pt>
                <c:pt idx="978">
                  <c:v>1928600</c:v>
                </c:pt>
                <c:pt idx="979">
                  <c:v>2307000</c:v>
                </c:pt>
                <c:pt idx="980">
                  <c:v>2192000</c:v>
                </c:pt>
                <c:pt idx="981">
                  <c:v>2188500</c:v>
                </c:pt>
                <c:pt idx="982">
                  <c:v>2206600</c:v>
                </c:pt>
                <c:pt idx="983">
                  <c:v>1483600</c:v>
                </c:pt>
                <c:pt idx="984">
                  <c:v>1889800</c:v>
                </c:pt>
                <c:pt idx="985">
                  <c:v>914800</c:v>
                </c:pt>
                <c:pt idx="986">
                  <c:v>1921900</c:v>
                </c:pt>
                <c:pt idx="987">
                  <c:v>1341100</c:v>
                </c:pt>
                <c:pt idx="988">
                  <c:v>1720000</c:v>
                </c:pt>
                <c:pt idx="989">
                  <c:v>1273700</c:v>
                </c:pt>
                <c:pt idx="990">
                  <c:v>1615400</c:v>
                </c:pt>
                <c:pt idx="991">
                  <c:v>1681200</c:v>
                </c:pt>
                <c:pt idx="992">
                  <c:v>1530600</c:v>
                </c:pt>
                <c:pt idx="993">
                  <c:v>1080400</c:v>
                </c:pt>
                <c:pt idx="994">
                  <c:v>1454100</c:v>
                </c:pt>
                <c:pt idx="995">
                  <c:v>1374000</c:v>
                </c:pt>
                <c:pt idx="996">
                  <c:v>1322100</c:v>
                </c:pt>
                <c:pt idx="997">
                  <c:v>1349600</c:v>
                </c:pt>
                <c:pt idx="998">
                  <c:v>1235900</c:v>
                </c:pt>
                <c:pt idx="999">
                  <c:v>911300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C94-4057-8B60-2322EB035074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(2)'!$AK$2:$AK$1001</c:f>
              <c:numCache>
                <c:formatCode>General</c:formatCode>
                <c:ptCount val="1000"/>
                <c:pt idx="0">
                  <c:v>717939500</c:v>
                </c:pt>
                <c:pt idx="1">
                  <c:v>570898600</c:v>
                </c:pt>
                <c:pt idx="2">
                  <c:v>664704300</c:v>
                </c:pt>
                <c:pt idx="3">
                  <c:v>674330600</c:v>
                </c:pt>
                <c:pt idx="4">
                  <c:v>331993300</c:v>
                </c:pt>
                <c:pt idx="5">
                  <c:v>645391000</c:v>
                </c:pt>
                <c:pt idx="6">
                  <c:v>720254300</c:v>
                </c:pt>
                <c:pt idx="7">
                  <c:v>626049300</c:v>
                </c:pt>
                <c:pt idx="8">
                  <c:v>642110800</c:v>
                </c:pt>
                <c:pt idx="9">
                  <c:v>373121800</c:v>
                </c:pt>
                <c:pt idx="10">
                  <c:v>660079700</c:v>
                </c:pt>
                <c:pt idx="11">
                  <c:v>625317800</c:v>
                </c:pt>
                <c:pt idx="12">
                  <c:v>610822800</c:v>
                </c:pt>
                <c:pt idx="13">
                  <c:v>340548000</c:v>
                </c:pt>
                <c:pt idx="14">
                  <c:v>486340800</c:v>
                </c:pt>
                <c:pt idx="15">
                  <c:v>627693600</c:v>
                </c:pt>
                <c:pt idx="16">
                  <c:v>615872800</c:v>
                </c:pt>
                <c:pt idx="17">
                  <c:v>634618100</c:v>
                </c:pt>
                <c:pt idx="18">
                  <c:v>603562600</c:v>
                </c:pt>
                <c:pt idx="19">
                  <c:v>827151100</c:v>
                </c:pt>
                <c:pt idx="20">
                  <c:v>502620900</c:v>
                </c:pt>
                <c:pt idx="21">
                  <c:v>689736100</c:v>
                </c:pt>
                <c:pt idx="22">
                  <c:v>640205200</c:v>
                </c:pt>
                <c:pt idx="23">
                  <c:v>611056400</c:v>
                </c:pt>
                <c:pt idx="24">
                  <c:v>600588400</c:v>
                </c:pt>
                <c:pt idx="25">
                  <c:v>610826200</c:v>
                </c:pt>
                <c:pt idx="26">
                  <c:v>635436400</c:v>
                </c:pt>
                <c:pt idx="27">
                  <c:v>638548100</c:v>
                </c:pt>
                <c:pt idx="28">
                  <c:v>620632400</c:v>
                </c:pt>
                <c:pt idx="29">
                  <c:v>490254600</c:v>
                </c:pt>
                <c:pt idx="30">
                  <c:v>571502800</c:v>
                </c:pt>
                <c:pt idx="31">
                  <c:v>601622000</c:v>
                </c:pt>
                <c:pt idx="32">
                  <c:v>575200000</c:v>
                </c:pt>
                <c:pt idx="33">
                  <c:v>540404800</c:v>
                </c:pt>
                <c:pt idx="34">
                  <c:v>600874900</c:v>
                </c:pt>
                <c:pt idx="35">
                  <c:v>606551700</c:v>
                </c:pt>
                <c:pt idx="36">
                  <c:v>580775900</c:v>
                </c:pt>
                <c:pt idx="37">
                  <c:v>625637600</c:v>
                </c:pt>
                <c:pt idx="38">
                  <c:v>1245425200</c:v>
                </c:pt>
                <c:pt idx="39">
                  <c:v>608808400</c:v>
                </c:pt>
                <c:pt idx="40">
                  <c:v>622286000</c:v>
                </c:pt>
                <c:pt idx="41">
                  <c:v>616815600</c:v>
                </c:pt>
                <c:pt idx="42">
                  <c:v>463734500</c:v>
                </c:pt>
                <c:pt idx="43">
                  <c:v>609147900</c:v>
                </c:pt>
                <c:pt idx="44">
                  <c:v>608176800</c:v>
                </c:pt>
                <c:pt idx="45">
                  <c:v>584544500</c:v>
                </c:pt>
                <c:pt idx="46">
                  <c:v>417843200</c:v>
                </c:pt>
                <c:pt idx="47">
                  <c:v>632295600</c:v>
                </c:pt>
                <c:pt idx="48">
                  <c:v>635373300</c:v>
                </c:pt>
                <c:pt idx="49">
                  <c:v>593434300</c:v>
                </c:pt>
                <c:pt idx="50">
                  <c:v>561715900</c:v>
                </c:pt>
                <c:pt idx="51">
                  <c:v>401975000</c:v>
                </c:pt>
                <c:pt idx="52">
                  <c:v>406897800</c:v>
                </c:pt>
                <c:pt idx="53">
                  <c:v>528417500</c:v>
                </c:pt>
                <c:pt idx="54">
                  <c:v>540099100</c:v>
                </c:pt>
                <c:pt idx="55">
                  <c:v>578574300</c:v>
                </c:pt>
                <c:pt idx="56">
                  <c:v>552910500</c:v>
                </c:pt>
                <c:pt idx="57">
                  <c:v>510762300</c:v>
                </c:pt>
                <c:pt idx="58">
                  <c:v>585075500</c:v>
                </c:pt>
                <c:pt idx="59">
                  <c:v>443698400</c:v>
                </c:pt>
                <c:pt idx="60">
                  <c:v>344047800</c:v>
                </c:pt>
                <c:pt idx="61">
                  <c:v>564668000</c:v>
                </c:pt>
                <c:pt idx="62">
                  <c:v>390735700</c:v>
                </c:pt>
                <c:pt idx="63">
                  <c:v>570173800</c:v>
                </c:pt>
                <c:pt idx="64">
                  <c:v>498403300</c:v>
                </c:pt>
                <c:pt idx="65">
                  <c:v>622398700</c:v>
                </c:pt>
                <c:pt idx="66">
                  <c:v>410431400</c:v>
                </c:pt>
                <c:pt idx="67">
                  <c:v>550183100</c:v>
                </c:pt>
                <c:pt idx="68">
                  <c:v>567528600</c:v>
                </c:pt>
                <c:pt idx="69">
                  <c:v>535458800</c:v>
                </c:pt>
                <c:pt idx="70">
                  <c:v>299293600</c:v>
                </c:pt>
                <c:pt idx="71">
                  <c:v>538142000</c:v>
                </c:pt>
                <c:pt idx="72">
                  <c:v>396130100</c:v>
                </c:pt>
                <c:pt idx="73">
                  <c:v>562818200</c:v>
                </c:pt>
                <c:pt idx="74">
                  <c:v>487319600</c:v>
                </c:pt>
                <c:pt idx="75">
                  <c:v>397008100</c:v>
                </c:pt>
                <c:pt idx="76">
                  <c:v>505322700</c:v>
                </c:pt>
                <c:pt idx="77">
                  <c:v>546128000</c:v>
                </c:pt>
                <c:pt idx="78">
                  <c:v>358508300</c:v>
                </c:pt>
                <c:pt idx="79">
                  <c:v>551813700</c:v>
                </c:pt>
                <c:pt idx="80">
                  <c:v>533706000</c:v>
                </c:pt>
                <c:pt idx="81">
                  <c:v>546766000</c:v>
                </c:pt>
                <c:pt idx="82">
                  <c:v>522361600</c:v>
                </c:pt>
                <c:pt idx="83">
                  <c:v>513453500</c:v>
                </c:pt>
                <c:pt idx="84">
                  <c:v>505928700</c:v>
                </c:pt>
                <c:pt idx="85">
                  <c:v>502050400</c:v>
                </c:pt>
                <c:pt idx="86">
                  <c:v>512174900</c:v>
                </c:pt>
                <c:pt idx="87">
                  <c:v>505189100</c:v>
                </c:pt>
                <c:pt idx="88">
                  <c:v>510157900</c:v>
                </c:pt>
                <c:pt idx="89">
                  <c:v>275573300</c:v>
                </c:pt>
                <c:pt idx="90">
                  <c:v>400453000</c:v>
                </c:pt>
                <c:pt idx="91">
                  <c:v>490011400</c:v>
                </c:pt>
                <c:pt idx="92">
                  <c:v>447501500</c:v>
                </c:pt>
                <c:pt idx="93">
                  <c:v>347913100</c:v>
                </c:pt>
                <c:pt idx="94">
                  <c:v>496511800</c:v>
                </c:pt>
                <c:pt idx="95">
                  <c:v>498178600</c:v>
                </c:pt>
                <c:pt idx="96">
                  <c:v>303452200</c:v>
                </c:pt>
                <c:pt idx="97">
                  <c:v>486219600</c:v>
                </c:pt>
                <c:pt idx="98">
                  <c:v>488482300</c:v>
                </c:pt>
                <c:pt idx="99">
                  <c:v>490913900</c:v>
                </c:pt>
                <c:pt idx="100">
                  <c:v>499897900</c:v>
                </c:pt>
                <c:pt idx="101">
                  <c:v>487307800</c:v>
                </c:pt>
                <c:pt idx="102">
                  <c:v>320830000</c:v>
                </c:pt>
                <c:pt idx="103">
                  <c:v>486971600</c:v>
                </c:pt>
                <c:pt idx="104">
                  <c:v>485459100</c:v>
                </c:pt>
                <c:pt idx="105">
                  <c:v>528747000</c:v>
                </c:pt>
                <c:pt idx="106">
                  <c:v>371177900</c:v>
                </c:pt>
                <c:pt idx="107">
                  <c:v>457700300</c:v>
                </c:pt>
                <c:pt idx="108">
                  <c:v>481130500</c:v>
                </c:pt>
                <c:pt idx="109">
                  <c:v>470035800</c:v>
                </c:pt>
                <c:pt idx="110">
                  <c:v>314264200</c:v>
                </c:pt>
                <c:pt idx="111">
                  <c:v>478374100</c:v>
                </c:pt>
                <c:pt idx="112">
                  <c:v>476622600</c:v>
                </c:pt>
                <c:pt idx="113">
                  <c:v>347974200</c:v>
                </c:pt>
                <c:pt idx="114">
                  <c:v>468514400</c:v>
                </c:pt>
                <c:pt idx="115">
                  <c:v>504628600</c:v>
                </c:pt>
                <c:pt idx="116">
                  <c:v>496693300</c:v>
                </c:pt>
                <c:pt idx="117">
                  <c:v>478544700</c:v>
                </c:pt>
                <c:pt idx="118">
                  <c:v>471590700</c:v>
                </c:pt>
                <c:pt idx="119">
                  <c:v>493597000</c:v>
                </c:pt>
                <c:pt idx="120">
                  <c:v>285211500</c:v>
                </c:pt>
                <c:pt idx="121">
                  <c:v>464250400</c:v>
                </c:pt>
                <c:pt idx="122">
                  <c:v>460825900</c:v>
                </c:pt>
                <c:pt idx="123">
                  <c:v>464856000</c:v>
                </c:pt>
                <c:pt idx="124">
                  <c:v>456665500</c:v>
                </c:pt>
                <c:pt idx="125">
                  <c:v>483236100</c:v>
                </c:pt>
                <c:pt idx="126">
                  <c:v>429933300</c:v>
                </c:pt>
                <c:pt idx="127">
                  <c:v>458869900</c:v>
                </c:pt>
                <c:pt idx="128">
                  <c:v>458782600</c:v>
                </c:pt>
                <c:pt idx="129">
                  <c:v>356645300</c:v>
                </c:pt>
                <c:pt idx="130">
                  <c:v>455078100</c:v>
                </c:pt>
                <c:pt idx="131">
                  <c:v>271478400</c:v>
                </c:pt>
                <c:pt idx="132">
                  <c:v>471154700</c:v>
                </c:pt>
                <c:pt idx="133">
                  <c:v>429502500</c:v>
                </c:pt>
                <c:pt idx="134">
                  <c:v>449901700</c:v>
                </c:pt>
                <c:pt idx="135">
                  <c:v>454560300</c:v>
                </c:pt>
                <c:pt idx="136">
                  <c:v>419794800</c:v>
                </c:pt>
                <c:pt idx="137">
                  <c:v>448327800</c:v>
                </c:pt>
                <c:pt idx="138">
                  <c:v>434212300</c:v>
                </c:pt>
                <c:pt idx="139">
                  <c:v>314794800</c:v>
                </c:pt>
                <c:pt idx="140">
                  <c:v>357446300</c:v>
                </c:pt>
                <c:pt idx="141">
                  <c:v>450304800</c:v>
                </c:pt>
                <c:pt idx="142">
                  <c:v>447132400</c:v>
                </c:pt>
                <c:pt idx="143">
                  <c:v>459049900</c:v>
                </c:pt>
                <c:pt idx="144">
                  <c:v>408104300</c:v>
                </c:pt>
                <c:pt idx="145">
                  <c:v>468603000</c:v>
                </c:pt>
                <c:pt idx="146">
                  <c:v>449261000</c:v>
                </c:pt>
                <c:pt idx="147">
                  <c:v>438437900</c:v>
                </c:pt>
                <c:pt idx="148">
                  <c:v>364475300</c:v>
                </c:pt>
                <c:pt idx="149">
                  <c:v>322482900</c:v>
                </c:pt>
                <c:pt idx="150">
                  <c:v>433236300</c:v>
                </c:pt>
                <c:pt idx="151">
                  <c:v>430549800</c:v>
                </c:pt>
                <c:pt idx="152">
                  <c:v>436255600</c:v>
                </c:pt>
                <c:pt idx="153">
                  <c:v>428925600</c:v>
                </c:pt>
                <c:pt idx="154">
                  <c:v>430724600</c:v>
                </c:pt>
                <c:pt idx="155">
                  <c:v>425272300</c:v>
                </c:pt>
                <c:pt idx="156">
                  <c:v>434125300</c:v>
                </c:pt>
                <c:pt idx="157">
                  <c:v>428812700</c:v>
                </c:pt>
                <c:pt idx="158">
                  <c:v>429349200</c:v>
                </c:pt>
                <c:pt idx="159">
                  <c:v>432292300</c:v>
                </c:pt>
                <c:pt idx="160">
                  <c:v>443266800</c:v>
                </c:pt>
                <c:pt idx="161">
                  <c:v>438712400</c:v>
                </c:pt>
                <c:pt idx="162">
                  <c:v>427462200</c:v>
                </c:pt>
                <c:pt idx="163">
                  <c:v>517000200</c:v>
                </c:pt>
                <c:pt idx="164">
                  <c:v>891838000</c:v>
                </c:pt>
                <c:pt idx="165">
                  <c:v>260139700</c:v>
                </c:pt>
                <c:pt idx="166">
                  <c:v>509871100</c:v>
                </c:pt>
                <c:pt idx="167">
                  <c:v>450176000</c:v>
                </c:pt>
                <c:pt idx="168">
                  <c:v>436260800</c:v>
                </c:pt>
                <c:pt idx="169">
                  <c:v>418892000</c:v>
                </c:pt>
                <c:pt idx="170">
                  <c:v>441799200</c:v>
                </c:pt>
                <c:pt idx="171">
                  <c:v>440381800</c:v>
                </c:pt>
                <c:pt idx="172">
                  <c:v>417118400</c:v>
                </c:pt>
                <c:pt idx="173">
                  <c:v>544315900</c:v>
                </c:pt>
                <c:pt idx="174">
                  <c:v>394957100</c:v>
                </c:pt>
                <c:pt idx="175">
                  <c:v>381017000</c:v>
                </c:pt>
                <c:pt idx="176">
                  <c:v>229530000</c:v>
                </c:pt>
                <c:pt idx="177">
                  <c:v>436745200</c:v>
                </c:pt>
                <c:pt idx="178">
                  <c:v>410523400</c:v>
                </c:pt>
                <c:pt idx="179">
                  <c:v>370575300</c:v>
                </c:pt>
                <c:pt idx="180">
                  <c:v>415990200</c:v>
                </c:pt>
                <c:pt idx="181">
                  <c:v>411740400</c:v>
                </c:pt>
                <c:pt idx="182">
                  <c:v>423383700</c:v>
                </c:pt>
                <c:pt idx="183">
                  <c:v>409361700</c:v>
                </c:pt>
                <c:pt idx="184">
                  <c:v>375891600</c:v>
                </c:pt>
                <c:pt idx="185">
                  <c:v>436026600</c:v>
                </c:pt>
                <c:pt idx="186">
                  <c:v>422148400</c:v>
                </c:pt>
                <c:pt idx="187">
                  <c:v>404967300</c:v>
                </c:pt>
                <c:pt idx="188">
                  <c:v>303715700</c:v>
                </c:pt>
                <c:pt idx="189">
                  <c:v>333740000</c:v>
                </c:pt>
                <c:pt idx="190">
                  <c:v>405853000</c:v>
                </c:pt>
                <c:pt idx="191">
                  <c:v>329254200</c:v>
                </c:pt>
                <c:pt idx="192">
                  <c:v>415771100</c:v>
                </c:pt>
                <c:pt idx="193">
                  <c:v>427184800</c:v>
                </c:pt>
                <c:pt idx="194">
                  <c:v>409475900</c:v>
                </c:pt>
                <c:pt idx="195">
                  <c:v>435033500</c:v>
                </c:pt>
                <c:pt idx="196">
                  <c:v>401913600</c:v>
                </c:pt>
                <c:pt idx="197">
                  <c:v>421370500</c:v>
                </c:pt>
                <c:pt idx="198">
                  <c:v>403719700</c:v>
                </c:pt>
                <c:pt idx="199">
                  <c:v>386933200</c:v>
                </c:pt>
                <c:pt idx="200">
                  <c:v>391261900</c:v>
                </c:pt>
                <c:pt idx="201">
                  <c:v>390707500</c:v>
                </c:pt>
                <c:pt idx="202">
                  <c:v>326695900</c:v>
                </c:pt>
                <c:pt idx="203">
                  <c:v>481459700</c:v>
                </c:pt>
                <c:pt idx="204">
                  <c:v>489330500</c:v>
                </c:pt>
                <c:pt idx="205">
                  <c:v>405959100</c:v>
                </c:pt>
                <c:pt idx="206">
                  <c:v>385308400</c:v>
                </c:pt>
                <c:pt idx="207">
                  <c:v>362165100</c:v>
                </c:pt>
                <c:pt idx="208">
                  <c:v>390261500</c:v>
                </c:pt>
                <c:pt idx="209">
                  <c:v>289779100</c:v>
                </c:pt>
                <c:pt idx="210">
                  <c:v>406649300</c:v>
                </c:pt>
                <c:pt idx="211">
                  <c:v>381583900</c:v>
                </c:pt>
                <c:pt idx="212">
                  <c:v>379243900</c:v>
                </c:pt>
                <c:pt idx="213">
                  <c:v>346573500</c:v>
                </c:pt>
                <c:pt idx="214">
                  <c:v>383115300</c:v>
                </c:pt>
                <c:pt idx="215">
                  <c:v>264573300</c:v>
                </c:pt>
                <c:pt idx="216">
                  <c:v>374162700</c:v>
                </c:pt>
                <c:pt idx="217">
                  <c:v>384902000</c:v>
                </c:pt>
                <c:pt idx="218">
                  <c:v>371101800</c:v>
                </c:pt>
                <c:pt idx="219">
                  <c:v>390711700</c:v>
                </c:pt>
                <c:pt idx="220">
                  <c:v>390992900</c:v>
                </c:pt>
                <c:pt idx="221">
                  <c:v>379938100</c:v>
                </c:pt>
                <c:pt idx="222">
                  <c:v>374623100</c:v>
                </c:pt>
                <c:pt idx="223">
                  <c:v>379226400</c:v>
                </c:pt>
                <c:pt idx="224">
                  <c:v>369012000</c:v>
                </c:pt>
                <c:pt idx="225">
                  <c:v>370940600</c:v>
                </c:pt>
                <c:pt idx="226">
                  <c:v>364673300</c:v>
                </c:pt>
                <c:pt idx="227">
                  <c:v>385400600</c:v>
                </c:pt>
                <c:pt idx="228">
                  <c:v>370392300</c:v>
                </c:pt>
                <c:pt idx="229">
                  <c:v>372187100</c:v>
                </c:pt>
                <c:pt idx="230">
                  <c:v>374928300</c:v>
                </c:pt>
                <c:pt idx="231">
                  <c:v>368410900</c:v>
                </c:pt>
                <c:pt idx="232">
                  <c:v>368328100</c:v>
                </c:pt>
                <c:pt idx="233">
                  <c:v>363317300</c:v>
                </c:pt>
                <c:pt idx="234">
                  <c:v>315605800</c:v>
                </c:pt>
                <c:pt idx="235">
                  <c:v>368488400</c:v>
                </c:pt>
                <c:pt idx="236">
                  <c:v>370936200</c:v>
                </c:pt>
                <c:pt idx="237">
                  <c:v>360755000</c:v>
                </c:pt>
                <c:pt idx="238">
                  <c:v>302767600</c:v>
                </c:pt>
                <c:pt idx="239">
                  <c:v>241196000</c:v>
                </c:pt>
                <c:pt idx="240">
                  <c:v>357823500</c:v>
                </c:pt>
                <c:pt idx="241">
                  <c:v>349462100</c:v>
                </c:pt>
                <c:pt idx="242">
                  <c:v>367898900</c:v>
                </c:pt>
                <c:pt idx="243">
                  <c:v>282936300</c:v>
                </c:pt>
                <c:pt idx="244">
                  <c:v>355252100</c:v>
                </c:pt>
                <c:pt idx="245">
                  <c:v>363463100</c:v>
                </c:pt>
                <c:pt idx="246">
                  <c:v>343861900</c:v>
                </c:pt>
                <c:pt idx="247">
                  <c:v>188939900</c:v>
                </c:pt>
                <c:pt idx="248">
                  <c:v>281331400</c:v>
                </c:pt>
                <c:pt idx="249">
                  <c:v>345759000</c:v>
                </c:pt>
                <c:pt idx="250">
                  <c:v>340029200</c:v>
                </c:pt>
                <c:pt idx="251">
                  <c:v>366196800</c:v>
                </c:pt>
                <c:pt idx="252">
                  <c:v>305635300</c:v>
                </c:pt>
                <c:pt idx="253">
                  <c:v>370037800</c:v>
                </c:pt>
                <c:pt idx="254">
                  <c:v>346197500</c:v>
                </c:pt>
                <c:pt idx="255">
                  <c:v>128455000</c:v>
                </c:pt>
                <c:pt idx="256">
                  <c:v>342075300</c:v>
                </c:pt>
                <c:pt idx="257">
                  <c:v>338538500</c:v>
                </c:pt>
                <c:pt idx="258">
                  <c:v>336430200</c:v>
                </c:pt>
                <c:pt idx="259">
                  <c:v>209382000</c:v>
                </c:pt>
                <c:pt idx="260">
                  <c:v>335378900</c:v>
                </c:pt>
                <c:pt idx="261">
                  <c:v>415192200</c:v>
                </c:pt>
                <c:pt idx="262">
                  <c:v>352556400</c:v>
                </c:pt>
                <c:pt idx="263">
                  <c:v>305924000</c:v>
                </c:pt>
                <c:pt idx="264">
                  <c:v>230524800</c:v>
                </c:pt>
                <c:pt idx="265">
                  <c:v>370425600</c:v>
                </c:pt>
                <c:pt idx="266">
                  <c:v>261496100</c:v>
                </c:pt>
                <c:pt idx="267">
                  <c:v>332712200</c:v>
                </c:pt>
                <c:pt idx="268">
                  <c:v>335662400</c:v>
                </c:pt>
                <c:pt idx="269">
                  <c:v>163122200</c:v>
                </c:pt>
                <c:pt idx="270">
                  <c:v>324647800</c:v>
                </c:pt>
                <c:pt idx="271">
                  <c:v>355783400</c:v>
                </c:pt>
                <c:pt idx="272">
                  <c:v>335251500</c:v>
                </c:pt>
                <c:pt idx="273">
                  <c:v>341017000</c:v>
                </c:pt>
                <c:pt idx="274">
                  <c:v>337330100</c:v>
                </c:pt>
                <c:pt idx="275">
                  <c:v>242024000</c:v>
                </c:pt>
                <c:pt idx="276">
                  <c:v>318950200</c:v>
                </c:pt>
                <c:pt idx="277">
                  <c:v>320033000</c:v>
                </c:pt>
                <c:pt idx="278">
                  <c:v>328759800</c:v>
                </c:pt>
                <c:pt idx="279">
                  <c:v>325125000</c:v>
                </c:pt>
                <c:pt idx="280">
                  <c:v>329009100</c:v>
                </c:pt>
                <c:pt idx="281">
                  <c:v>188716900</c:v>
                </c:pt>
                <c:pt idx="282">
                  <c:v>206244800</c:v>
                </c:pt>
                <c:pt idx="283">
                  <c:v>317147400</c:v>
                </c:pt>
                <c:pt idx="284">
                  <c:v>203479000</c:v>
                </c:pt>
                <c:pt idx="285">
                  <c:v>323763000</c:v>
                </c:pt>
                <c:pt idx="286">
                  <c:v>314993700</c:v>
                </c:pt>
                <c:pt idx="287">
                  <c:v>323529600</c:v>
                </c:pt>
                <c:pt idx="288">
                  <c:v>325119800</c:v>
                </c:pt>
                <c:pt idx="289">
                  <c:v>326743300</c:v>
                </c:pt>
                <c:pt idx="290">
                  <c:v>312236100</c:v>
                </c:pt>
                <c:pt idx="291">
                  <c:v>325046000</c:v>
                </c:pt>
                <c:pt idx="292">
                  <c:v>218907900</c:v>
                </c:pt>
                <c:pt idx="293">
                  <c:v>324484000</c:v>
                </c:pt>
                <c:pt idx="294">
                  <c:v>315830600</c:v>
                </c:pt>
                <c:pt idx="295">
                  <c:v>323032800</c:v>
                </c:pt>
                <c:pt idx="296">
                  <c:v>176307900</c:v>
                </c:pt>
                <c:pt idx="297">
                  <c:v>311604300</c:v>
                </c:pt>
                <c:pt idx="298">
                  <c:v>299027900</c:v>
                </c:pt>
                <c:pt idx="299">
                  <c:v>300594200</c:v>
                </c:pt>
                <c:pt idx="300">
                  <c:v>321515300</c:v>
                </c:pt>
                <c:pt idx="301">
                  <c:v>327223400</c:v>
                </c:pt>
                <c:pt idx="302">
                  <c:v>202168100</c:v>
                </c:pt>
                <c:pt idx="303">
                  <c:v>303031400</c:v>
                </c:pt>
                <c:pt idx="304">
                  <c:v>309769500</c:v>
                </c:pt>
                <c:pt idx="305">
                  <c:v>308199700</c:v>
                </c:pt>
                <c:pt idx="306">
                  <c:v>161511300</c:v>
                </c:pt>
                <c:pt idx="307">
                  <c:v>312666000</c:v>
                </c:pt>
                <c:pt idx="308">
                  <c:v>175388200</c:v>
                </c:pt>
                <c:pt idx="309">
                  <c:v>301172500</c:v>
                </c:pt>
                <c:pt idx="310">
                  <c:v>286771600</c:v>
                </c:pt>
                <c:pt idx="311">
                  <c:v>312202900</c:v>
                </c:pt>
                <c:pt idx="312">
                  <c:v>310852800</c:v>
                </c:pt>
                <c:pt idx="313">
                  <c:v>292098800</c:v>
                </c:pt>
                <c:pt idx="314">
                  <c:v>214619600</c:v>
                </c:pt>
                <c:pt idx="315">
                  <c:v>190343400</c:v>
                </c:pt>
                <c:pt idx="316">
                  <c:v>302501100</c:v>
                </c:pt>
                <c:pt idx="317">
                  <c:v>275561300</c:v>
                </c:pt>
                <c:pt idx="318">
                  <c:v>305340200</c:v>
                </c:pt>
                <c:pt idx="319">
                  <c:v>304551900</c:v>
                </c:pt>
                <c:pt idx="320">
                  <c:v>294814200</c:v>
                </c:pt>
                <c:pt idx="321">
                  <c:v>294168700</c:v>
                </c:pt>
                <c:pt idx="322">
                  <c:v>281353800</c:v>
                </c:pt>
                <c:pt idx="323">
                  <c:v>290827400</c:v>
                </c:pt>
                <c:pt idx="324">
                  <c:v>214256400</c:v>
                </c:pt>
                <c:pt idx="325">
                  <c:v>166343900</c:v>
                </c:pt>
                <c:pt idx="326">
                  <c:v>175319700</c:v>
                </c:pt>
                <c:pt idx="327">
                  <c:v>298326600</c:v>
                </c:pt>
                <c:pt idx="328">
                  <c:v>288108200</c:v>
                </c:pt>
                <c:pt idx="329">
                  <c:v>276280100</c:v>
                </c:pt>
                <c:pt idx="330">
                  <c:v>249715000</c:v>
                </c:pt>
                <c:pt idx="331">
                  <c:v>183949600</c:v>
                </c:pt>
                <c:pt idx="332">
                  <c:v>278755100</c:v>
                </c:pt>
                <c:pt idx="333">
                  <c:v>282525400</c:v>
                </c:pt>
                <c:pt idx="334">
                  <c:v>286425400</c:v>
                </c:pt>
                <c:pt idx="335">
                  <c:v>271998400</c:v>
                </c:pt>
                <c:pt idx="336">
                  <c:v>296206100</c:v>
                </c:pt>
                <c:pt idx="337">
                  <c:v>177371400</c:v>
                </c:pt>
                <c:pt idx="338">
                  <c:v>264850300</c:v>
                </c:pt>
                <c:pt idx="339">
                  <c:v>280481600</c:v>
                </c:pt>
                <c:pt idx="340">
                  <c:v>273716400</c:v>
                </c:pt>
                <c:pt idx="341">
                  <c:v>284734400</c:v>
                </c:pt>
                <c:pt idx="342">
                  <c:v>277078000</c:v>
                </c:pt>
                <c:pt idx="343">
                  <c:v>294899000</c:v>
                </c:pt>
                <c:pt idx="344">
                  <c:v>217553900</c:v>
                </c:pt>
                <c:pt idx="345">
                  <c:v>278575900</c:v>
                </c:pt>
                <c:pt idx="346">
                  <c:v>271961600</c:v>
                </c:pt>
                <c:pt idx="347">
                  <c:v>263755800</c:v>
                </c:pt>
                <c:pt idx="348">
                  <c:v>279654400</c:v>
                </c:pt>
                <c:pt idx="349">
                  <c:v>284855600</c:v>
                </c:pt>
                <c:pt idx="350">
                  <c:v>269525600</c:v>
                </c:pt>
                <c:pt idx="351">
                  <c:v>263727600</c:v>
                </c:pt>
                <c:pt idx="352">
                  <c:v>266481600</c:v>
                </c:pt>
                <c:pt idx="353">
                  <c:v>286827700</c:v>
                </c:pt>
                <c:pt idx="354">
                  <c:v>271164300</c:v>
                </c:pt>
                <c:pt idx="355">
                  <c:v>198563600</c:v>
                </c:pt>
                <c:pt idx="356">
                  <c:v>179074000</c:v>
                </c:pt>
                <c:pt idx="357">
                  <c:v>316033300</c:v>
                </c:pt>
                <c:pt idx="358">
                  <c:v>273318800</c:v>
                </c:pt>
                <c:pt idx="359">
                  <c:v>181638800</c:v>
                </c:pt>
                <c:pt idx="360">
                  <c:v>264465000</c:v>
                </c:pt>
                <c:pt idx="361">
                  <c:v>200820600</c:v>
                </c:pt>
                <c:pt idx="362">
                  <c:v>249525400</c:v>
                </c:pt>
                <c:pt idx="363">
                  <c:v>261344000</c:v>
                </c:pt>
                <c:pt idx="364">
                  <c:v>251269500</c:v>
                </c:pt>
                <c:pt idx="365">
                  <c:v>257837700</c:v>
                </c:pt>
                <c:pt idx="366">
                  <c:v>250428800</c:v>
                </c:pt>
                <c:pt idx="367">
                  <c:v>256167100</c:v>
                </c:pt>
                <c:pt idx="368">
                  <c:v>201046100</c:v>
                </c:pt>
                <c:pt idx="369">
                  <c:v>183270600</c:v>
                </c:pt>
                <c:pt idx="370">
                  <c:v>251828100</c:v>
                </c:pt>
                <c:pt idx="371">
                  <c:v>179107800</c:v>
                </c:pt>
                <c:pt idx="372">
                  <c:v>253490600</c:v>
                </c:pt>
                <c:pt idx="373">
                  <c:v>264571500</c:v>
                </c:pt>
                <c:pt idx="374">
                  <c:v>240548700</c:v>
                </c:pt>
                <c:pt idx="375">
                  <c:v>247156400</c:v>
                </c:pt>
                <c:pt idx="376">
                  <c:v>144454600</c:v>
                </c:pt>
                <c:pt idx="377">
                  <c:v>239652500</c:v>
                </c:pt>
                <c:pt idx="378">
                  <c:v>244627600</c:v>
                </c:pt>
                <c:pt idx="379">
                  <c:v>249507600</c:v>
                </c:pt>
                <c:pt idx="380">
                  <c:v>251986700</c:v>
                </c:pt>
                <c:pt idx="381">
                  <c:v>215232800</c:v>
                </c:pt>
                <c:pt idx="382">
                  <c:v>225289800</c:v>
                </c:pt>
                <c:pt idx="383">
                  <c:v>188909900</c:v>
                </c:pt>
                <c:pt idx="384">
                  <c:v>257179800</c:v>
                </c:pt>
                <c:pt idx="385">
                  <c:v>237645100</c:v>
                </c:pt>
                <c:pt idx="386">
                  <c:v>129124500</c:v>
                </c:pt>
                <c:pt idx="387">
                  <c:v>246822300</c:v>
                </c:pt>
                <c:pt idx="388">
                  <c:v>201436900</c:v>
                </c:pt>
                <c:pt idx="389">
                  <c:v>223788000</c:v>
                </c:pt>
                <c:pt idx="390">
                  <c:v>233209600</c:v>
                </c:pt>
                <c:pt idx="391">
                  <c:v>227579200</c:v>
                </c:pt>
                <c:pt idx="392">
                  <c:v>290286200</c:v>
                </c:pt>
                <c:pt idx="393">
                  <c:v>239953700</c:v>
                </c:pt>
                <c:pt idx="394">
                  <c:v>220440700</c:v>
                </c:pt>
                <c:pt idx="395">
                  <c:v>225347000</c:v>
                </c:pt>
                <c:pt idx="396">
                  <c:v>233153100</c:v>
                </c:pt>
                <c:pt idx="397">
                  <c:v>223073700</c:v>
                </c:pt>
                <c:pt idx="398">
                  <c:v>127914500</c:v>
                </c:pt>
                <c:pt idx="399">
                  <c:v>228147400</c:v>
                </c:pt>
                <c:pt idx="400">
                  <c:v>239565500</c:v>
                </c:pt>
                <c:pt idx="401">
                  <c:v>221028900</c:v>
                </c:pt>
                <c:pt idx="402">
                  <c:v>221010300</c:v>
                </c:pt>
                <c:pt idx="403">
                  <c:v>241464900</c:v>
                </c:pt>
                <c:pt idx="404">
                  <c:v>229880400</c:v>
                </c:pt>
                <c:pt idx="405">
                  <c:v>253020100</c:v>
                </c:pt>
                <c:pt idx="406">
                  <c:v>118788800</c:v>
                </c:pt>
                <c:pt idx="407">
                  <c:v>188426300</c:v>
                </c:pt>
                <c:pt idx="408">
                  <c:v>167124800</c:v>
                </c:pt>
                <c:pt idx="409">
                  <c:v>217552200</c:v>
                </c:pt>
                <c:pt idx="410">
                  <c:v>220533300</c:v>
                </c:pt>
                <c:pt idx="411">
                  <c:v>221601600</c:v>
                </c:pt>
                <c:pt idx="412">
                  <c:v>217377900</c:v>
                </c:pt>
                <c:pt idx="413">
                  <c:v>270133900</c:v>
                </c:pt>
                <c:pt idx="414">
                  <c:v>210301200</c:v>
                </c:pt>
                <c:pt idx="415">
                  <c:v>181657300</c:v>
                </c:pt>
                <c:pt idx="416">
                  <c:v>222500400</c:v>
                </c:pt>
                <c:pt idx="417">
                  <c:v>154881400</c:v>
                </c:pt>
                <c:pt idx="418">
                  <c:v>217259400</c:v>
                </c:pt>
                <c:pt idx="419">
                  <c:v>208424100</c:v>
                </c:pt>
                <c:pt idx="420">
                  <c:v>266001000</c:v>
                </c:pt>
                <c:pt idx="421">
                  <c:v>198927200</c:v>
                </c:pt>
                <c:pt idx="422">
                  <c:v>212543200</c:v>
                </c:pt>
                <c:pt idx="423">
                  <c:v>211560700</c:v>
                </c:pt>
                <c:pt idx="424">
                  <c:v>249149500</c:v>
                </c:pt>
                <c:pt idx="425">
                  <c:v>223669600</c:v>
                </c:pt>
                <c:pt idx="426">
                  <c:v>221175400</c:v>
                </c:pt>
                <c:pt idx="427">
                  <c:v>213408100</c:v>
                </c:pt>
                <c:pt idx="428">
                  <c:v>139335600</c:v>
                </c:pt>
                <c:pt idx="429">
                  <c:v>206404700</c:v>
                </c:pt>
                <c:pt idx="430">
                  <c:v>211898300</c:v>
                </c:pt>
                <c:pt idx="431">
                  <c:v>217677200</c:v>
                </c:pt>
                <c:pt idx="432">
                  <c:v>211512300</c:v>
                </c:pt>
                <c:pt idx="433">
                  <c:v>197680100</c:v>
                </c:pt>
                <c:pt idx="434">
                  <c:v>185345100</c:v>
                </c:pt>
                <c:pt idx="435">
                  <c:v>201659600</c:v>
                </c:pt>
                <c:pt idx="436">
                  <c:v>200162000</c:v>
                </c:pt>
                <c:pt idx="437">
                  <c:v>214169300</c:v>
                </c:pt>
                <c:pt idx="438">
                  <c:v>195137100</c:v>
                </c:pt>
                <c:pt idx="439">
                  <c:v>204035100</c:v>
                </c:pt>
                <c:pt idx="440">
                  <c:v>210365700</c:v>
                </c:pt>
                <c:pt idx="441">
                  <c:v>190474500</c:v>
                </c:pt>
                <c:pt idx="442">
                  <c:v>235784900</c:v>
                </c:pt>
                <c:pt idx="443">
                  <c:v>205049900</c:v>
                </c:pt>
                <c:pt idx="444">
                  <c:v>181335900</c:v>
                </c:pt>
                <c:pt idx="445">
                  <c:v>128679100</c:v>
                </c:pt>
                <c:pt idx="446">
                  <c:v>198755400</c:v>
                </c:pt>
                <c:pt idx="447">
                  <c:v>197038100</c:v>
                </c:pt>
                <c:pt idx="448">
                  <c:v>98096000</c:v>
                </c:pt>
                <c:pt idx="449">
                  <c:v>198312800</c:v>
                </c:pt>
                <c:pt idx="450">
                  <c:v>204927400</c:v>
                </c:pt>
                <c:pt idx="451">
                  <c:v>198716200</c:v>
                </c:pt>
                <c:pt idx="452">
                  <c:v>209539100</c:v>
                </c:pt>
                <c:pt idx="453">
                  <c:v>194750800</c:v>
                </c:pt>
                <c:pt idx="454">
                  <c:v>194133500</c:v>
                </c:pt>
                <c:pt idx="455">
                  <c:v>187760600</c:v>
                </c:pt>
                <c:pt idx="456">
                  <c:v>143327000</c:v>
                </c:pt>
                <c:pt idx="457">
                  <c:v>191675700</c:v>
                </c:pt>
                <c:pt idx="458">
                  <c:v>185634300</c:v>
                </c:pt>
                <c:pt idx="459">
                  <c:v>187947200</c:v>
                </c:pt>
                <c:pt idx="460">
                  <c:v>193663900</c:v>
                </c:pt>
                <c:pt idx="461">
                  <c:v>101491500</c:v>
                </c:pt>
                <c:pt idx="462">
                  <c:v>187684400</c:v>
                </c:pt>
                <c:pt idx="463">
                  <c:v>173796900</c:v>
                </c:pt>
                <c:pt idx="464">
                  <c:v>148857000</c:v>
                </c:pt>
                <c:pt idx="465">
                  <c:v>143969600</c:v>
                </c:pt>
                <c:pt idx="466">
                  <c:v>165842400</c:v>
                </c:pt>
                <c:pt idx="467">
                  <c:v>176078400</c:v>
                </c:pt>
                <c:pt idx="468">
                  <c:v>178328000</c:v>
                </c:pt>
                <c:pt idx="469">
                  <c:v>186489900</c:v>
                </c:pt>
                <c:pt idx="470">
                  <c:v>171772200</c:v>
                </c:pt>
                <c:pt idx="471">
                  <c:v>178652900</c:v>
                </c:pt>
                <c:pt idx="472">
                  <c:v>177987900</c:v>
                </c:pt>
                <c:pt idx="473">
                  <c:v>79068600</c:v>
                </c:pt>
                <c:pt idx="474">
                  <c:v>188053800</c:v>
                </c:pt>
                <c:pt idx="475">
                  <c:v>182937000</c:v>
                </c:pt>
                <c:pt idx="476">
                  <c:v>170280600</c:v>
                </c:pt>
                <c:pt idx="477">
                  <c:v>181763100</c:v>
                </c:pt>
                <c:pt idx="478">
                  <c:v>176940700</c:v>
                </c:pt>
                <c:pt idx="479">
                  <c:v>172263200</c:v>
                </c:pt>
                <c:pt idx="480">
                  <c:v>120332900</c:v>
                </c:pt>
                <c:pt idx="481">
                  <c:v>177636700</c:v>
                </c:pt>
                <c:pt idx="482">
                  <c:v>177586800</c:v>
                </c:pt>
                <c:pt idx="483">
                  <c:v>120015600</c:v>
                </c:pt>
                <c:pt idx="484">
                  <c:v>171089900</c:v>
                </c:pt>
                <c:pt idx="485">
                  <c:v>163924800</c:v>
                </c:pt>
                <c:pt idx="486">
                  <c:v>170369600</c:v>
                </c:pt>
                <c:pt idx="487">
                  <c:v>167612100</c:v>
                </c:pt>
                <c:pt idx="488">
                  <c:v>172009700</c:v>
                </c:pt>
                <c:pt idx="489">
                  <c:v>180465700</c:v>
                </c:pt>
                <c:pt idx="490">
                  <c:v>167357900</c:v>
                </c:pt>
                <c:pt idx="491">
                  <c:v>175481400</c:v>
                </c:pt>
                <c:pt idx="492">
                  <c:v>161947600</c:v>
                </c:pt>
                <c:pt idx="493">
                  <c:v>175761300</c:v>
                </c:pt>
                <c:pt idx="494">
                  <c:v>111346300</c:v>
                </c:pt>
                <c:pt idx="495">
                  <c:v>145158000</c:v>
                </c:pt>
                <c:pt idx="496">
                  <c:v>161527400</c:v>
                </c:pt>
                <c:pt idx="497">
                  <c:v>136073000</c:v>
                </c:pt>
                <c:pt idx="498">
                  <c:v>142153700</c:v>
                </c:pt>
                <c:pt idx="499">
                  <c:v>169025400</c:v>
                </c:pt>
                <c:pt idx="500">
                  <c:v>138774500</c:v>
                </c:pt>
                <c:pt idx="501">
                  <c:v>159684400</c:v>
                </c:pt>
                <c:pt idx="502">
                  <c:v>165722300</c:v>
                </c:pt>
                <c:pt idx="503">
                  <c:v>155302600</c:v>
                </c:pt>
                <c:pt idx="504">
                  <c:v>109790900</c:v>
                </c:pt>
                <c:pt idx="505">
                  <c:v>153404900</c:v>
                </c:pt>
                <c:pt idx="506">
                  <c:v>153980000</c:v>
                </c:pt>
                <c:pt idx="507">
                  <c:v>151285900</c:v>
                </c:pt>
                <c:pt idx="508">
                  <c:v>168571100</c:v>
                </c:pt>
                <c:pt idx="509">
                  <c:v>151717400</c:v>
                </c:pt>
                <c:pt idx="510">
                  <c:v>152151600</c:v>
                </c:pt>
                <c:pt idx="511">
                  <c:v>154993400</c:v>
                </c:pt>
                <c:pt idx="512">
                  <c:v>156585100</c:v>
                </c:pt>
                <c:pt idx="513">
                  <c:v>92176000</c:v>
                </c:pt>
                <c:pt idx="514">
                  <c:v>150350500</c:v>
                </c:pt>
                <c:pt idx="515">
                  <c:v>156042100</c:v>
                </c:pt>
                <c:pt idx="516">
                  <c:v>76089600</c:v>
                </c:pt>
                <c:pt idx="517">
                  <c:v>151805300</c:v>
                </c:pt>
                <c:pt idx="518">
                  <c:v>120796200</c:v>
                </c:pt>
                <c:pt idx="519">
                  <c:v>104757000</c:v>
                </c:pt>
                <c:pt idx="520">
                  <c:v>147117100</c:v>
                </c:pt>
                <c:pt idx="521">
                  <c:v>149818200</c:v>
                </c:pt>
                <c:pt idx="522">
                  <c:v>137611500</c:v>
                </c:pt>
                <c:pt idx="523">
                  <c:v>143507500</c:v>
                </c:pt>
                <c:pt idx="524">
                  <c:v>152008400</c:v>
                </c:pt>
                <c:pt idx="525">
                  <c:v>147832600</c:v>
                </c:pt>
                <c:pt idx="526">
                  <c:v>158681700</c:v>
                </c:pt>
                <c:pt idx="527">
                  <c:v>144575400</c:v>
                </c:pt>
                <c:pt idx="528">
                  <c:v>119345400</c:v>
                </c:pt>
                <c:pt idx="529">
                  <c:v>141054200</c:v>
                </c:pt>
                <c:pt idx="530">
                  <c:v>139854300</c:v>
                </c:pt>
                <c:pt idx="531">
                  <c:v>147505700</c:v>
                </c:pt>
                <c:pt idx="532">
                  <c:v>139383000</c:v>
                </c:pt>
                <c:pt idx="533">
                  <c:v>103688400</c:v>
                </c:pt>
                <c:pt idx="534">
                  <c:v>146663700</c:v>
                </c:pt>
                <c:pt idx="535">
                  <c:v>87560500</c:v>
                </c:pt>
                <c:pt idx="536">
                  <c:v>134906700</c:v>
                </c:pt>
                <c:pt idx="537">
                  <c:v>73441400</c:v>
                </c:pt>
                <c:pt idx="538">
                  <c:v>109762600</c:v>
                </c:pt>
                <c:pt idx="539">
                  <c:v>141988000</c:v>
                </c:pt>
                <c:pt idx="540">
                  <c:v>137191900</c:v>
                </c:pt>
                <c:pt idx="541">
                  <c:v>177801400</c:v>
                </c:pt>
                <c:pt idx="542">
                  <c:v>136325100</c:v>
                </c:pt>
                <c:pt idx="543">
                  <c:v>142239100</c:v>
                </c:pt>
                <c:pt idx="544">
                  <c:v>134704800</c:v>
                </c:pt>
                <c:pt idx="545">
                  <c:v>81158300</c:v>
                </c:pt>
                <c:pt idx="546">
                  <c:v>141664300</c:v>
                </c:pt>
                <c:pt idx="547">
                  <c:v>131548400</c:v>
                </c:pt>
                <c:pt idx="548">
                  <c:v>155120300</c:v>
                </c:pt>
                <c:pt idx="549">
                  <c:v>134415000</c:v>
                </c:pt>
                <c:pt idx="550">
                  <c:v>135536800</c:v>
                </c:pt>
                <c:pt idx="551">
                  <c:v>124664000</c:v>
                </c:pt>
                <c:pt idx="552">
                  <c:v>136897600</c:v>
                </c:pt>
                <c:pt idx="553">
                  <c:v>147192500</c:v>
                </c:pt>
                <c:pt idx="554">
                  <c:v>109962500</c:v>
                </c:pt>
                <c:pt idx="555">
                  <c:v>127459400</c:v>
                </c:pt>
                <c:pt idx="556">
                  <c:v>137853000</c:v>
                </c:pt>
                <c:pt idx="557">
                  <c:v>129783800</c:v>
                </c:pt>
                <c:pt idx="558">
                  <c:v>126473700</c:v>
                </c:pt>
                <c:pt idx="559">
                  <c:v>107507200</c:v>
                </c:pt>
                <c:pt idx="560">
                  <c:v>99942600</c:v>
                </c:pt>
                <c:pt idx="561">
                  <c:v>131040800</c:v>
                </c:pt>
                <c:pt idx="562">
                  <c:v>120024800</c:v>
                </c:pt>
                <c:pt idx="563">
                  <c:v>119198300</c:v>
                </c:pt>
                <c:pt idx="564">
                  <c:v>130304900</c:v>
                </c:pt>
                <c:pt idx="565">
                  <c:v>137417200</c:v>
                </c:pt>
                <c:pt idx="566">
                  <c:v>123476900</c:v>
                </c:pt>
                <c:pt idx="567">
                  <c:v>107545700</c:v>
                </c:pt>
                <c:pt idx="568">
                  <c:v>111727700</c:v>
                </c:pt>
                <c:pt idx="569">
                  <c:v>122383900</c:v>
                </c:pt>
                <c:pt idx="570">
                  <c:v>121114700</c:v>
                </c:pt>
                <c:pt idx="571">
                  <c:v>118861900</c:v>
                </c:pt>
                <c:pt idx="572">
                  <c:v>127983000</c:v>
                </c:pt>
                <c:pt idx="573">
                  <c:v>121678300</c:v>
                </c:pt>
                <c:pt idx="574">
                  <c:v>120537200</c:v>
                </c:pt>
                <c:pt idx="575">
                  <c:v>76192300</c:v>
                </c:pt>
                <c:pt idx="576">
                  <c:v>128230900</c:v>
                </c:pt>
                <c:pt idx="577">
                  <c:v>77875300</c:v>
                </c:pt>
                <c:pt idx="578">
                  <c:v>124309400</c:v>
                </c:pt>
                <c:pt idx="579">
                  <c:v>109103100</c:v>
                </c:pt>
                <c:pt idx="580">
                  <c:v>123147200</c:v>
                </c:pt>
                <c:pt idx="581">
                  <c:v>114677300</c:v>
                </c:pt>
                <c:pt idx="582">
                  <c:v>115711800</c:v>
                </c:pt>
                <c:pt idx="583">
                  <c:v>151272900</c:v>
                </c:pt>
                <c:pt idx="584">
                  <c:v>111853800</c:v>
                </c:pt>
                <c:pt idx="585">
                  <c:v>127298300</c:v>
                </c:pt>
                <c:pt idx="586">
                  <c:v>113436800</c:v>
                </c:pt>
                <c:pt idx="587">
                  <c:v>118481100</c:v>
                </c:pt>
                <c:pt idx="588">
                  <c:v>141905600</c:v>
                </c:pt>
                <c:pt idx="589">
                  <c:v>110849800</c:v>
                </c:pt>
                <c:pt idx="590">
                  <c:v>108624700</c:v>
                </c:pt>
                <c:pt idx="591">
                  <c:v>109271900</c:v>
                </c:pt>
                <c:pt idx="592">
                  <c:v>110206700</c:v>
                </c:pt>
                <c:pt idx="593">
                  <c:v>106966400</c:v>
                </c:pt>
                <c:pt idx="594">
                  <c:v>111879000</c:v>
                </c:pt>
                <c:pt idx="595">
                  <c:v>109975200</c:v>
                </c:pt>
                <c:pt idx="596">
                  <c:v>106195300</c:v>
                </c:pt>
                <c:pt idx="597">
                  <c:v>111701300</c:v>
                </c:pt>
                <c:pt idx="598">
                  <c:v>116493500</c:v>
                </c:pt>
                <c:pt idx="599">
                  <c:v>116800900</c:v>
                </c:pt>
                <c:pt idx="600">
                  <c:v>103801700</c:v>
                </c:pt>
                <c:pt idx="601">
                  <c:v>105975300</c:v>
                </c:pt>
                <c:pt idx="602">
                  <c:v>94187800</c:v>
                </c:pt>
                <c:pt idx="603">
                  <c:v>111787500</c:v>
                </c:pt>
                <c:pt idx="604">
                  <c:v>105436000</c:v>
                </c:pt>
                <c:pt idx="605">
                  <c:v>75674100</c:v>
                </c:pt>
                <c:pt idx="606">
                  <c:v>101135600</c:v>
                </c:pt>
                <c:pt idx="607">
                  <c:v>114778000</c:v>
                </c:pt>
                <c:pt idx="608">
                  <c:v>60158000</c:v>
                </c:pt>
                <c:pt idx="609">
                  <c:v>102036100</c:v>
                </c:pt>
                <c:pt idx="610">
                  <c:v>103445400</c:v>
                </c:pt>
                <c:pt idx="611">
                  <c:v>61917800</c:v>
                </c:pt>
                <c:pt idx="612">
                  <c:v>103894100</c:v>
                </c:pt>
                <c:pt idx="613">
                  <c:v>99364200</c:v>
                </c:pt>
                <c:pt idx="614">
                  <c:v>100344300</c:v>
                </c:pt>
                <c:pt idx="615">
                  <c:v>96676900</c:v>
                </c:pt>
                <c:pt idx="616">
                  <c:v>95161400</c:v>
                </c:pt>
                <c:pt idx="617">
                  <c:v>81526600</c:v>
                </c:pt>
                <c:pt idx="618">
                  <c:v>93273300</c:v>
                </c:pt>
                <c:pt idx="619">
                  <c:v>94224600</c:v>
                </c:pt>
                <c:pt idx="620">
                  <c:v>117315400</c:v>
                </c:pt>
                <c:pt idx="621">
                  <c:v>91797200</c:v>
                </c:pt>
                <c:pt idx="622">
                  <c:v>93248600</c:v>
                </c:pt>
                <c:pt idx="623">
                  <c:v>71959000</c:v>
                </c:pt>
                <c:pt idx="624">
                  <c:v>93654000</c:v>
                </c:pt>
                <c:pt idx="625">
                  <c:v>96776900</c:v>
                </c:pt>
                <c:pt idx="626">
                  <c:v>84484800</c:v>
                </c:pt>
                <c:pt idx="627">
                  <c:v>91044300</c:v>
                </c:pt>
                <c:pt idx="628">
                  <c:v>72152300</c:v>
                </c:pt>
                <c:pt idx="629">
                  <c:v>93759600</c:v>
                </c:pt>
                <c:pt idx="630">
                  <c:v>91261600</c:v>
                </c:pt>
                <c:pt idx="631">
                  <c:v>92439800</c:v>
                </c:pt>
                <c:pt idx="632">
                  <c:v>79335400</c:v>
                </c:pt>
                <c:pt idx="633">
                  <c:v>79772500</c:v>
                </c:pt>
                <c:pt idx="634">
                  <c:v>94353400</c:v>
                </c:pt>
                <c:pt idx="635">
                  <c:v>87440100</c:v>
                </c:pt>
                <c:pt idx="636">
                  <c:v>55274400</c:v>
                </c:pt>
                <c:pt idx="637">
                  <c:v>83992600</c:v>
                </c:pt>
                <c:pt idx="638">
                  <c:v>88126000</c:v>
                </c:pt>
                <c:pt idx="639">
                  <c:v>83239900</c:v>
                </c:pt>
                <c:pt idx="640">
                  <c:v>99889700</c:v>
                </c:pt>
                <c:pt idx="641">
                  <c:v>80329600</c:v>
                </c:pt>
                <c:pt idx="642">
                  <c:v>84803800</c:v>
                </c:pt>
                <c:pt idx="643">
                  <c:v>76603600</c:v>
                </c:pt>
                <c:pt idx="644">
                  <c:v>80808700</c:v>
                </c:pt>
                <c:pt idx="645">
                  <c:v>83351300</c:v>
                </c:pt>
                <c:pt idx="646">
                  <c:v>82912700</c:v>
                </c:pt>
                <c:pt idx="647">
                  <c:v>85733500</c:v>
                </c:pt>
                <c:pt idx="648">
                  <c:v>83916100</c:v>
                </c:pt>
                <c:pt idx="649">
                  <c:v>82488600</c:v>
                </c:pt>
                <c:pt idx="650">
                  <c:v>87737000</c:v>
                </c:pt>
                <c:pt idx="651">
                  <c:v>79511300</c:v>
                </c:pt>
                <c:pt idx="652">
                  <c:v>67445200</c:v>
                </c:pt>
                <c:pt idx="653">
                  <c:v>84612600</c:v>
                </c:pt>
                <c:pt idx="654">
                  <c:v>90418500</c:v>
                </c:pt>
                <c:pt idx="655">
                  <c:v>75764800</c:v>
                </c:pt>
                <c:pt idx="656">
                  <c:v>68157300</c:v>
                </c:pt>
                <c:pt idx="657">
                  <c:v>75164500</c:v>
                </c:pt>
                <c:pt idx="658">
                  <c:v>36616800</c:v>
                </c:pt>
                <c:pt idx="659">
                  <c:v>78717400</c:v>
                </c:pt>
                <c:pt idx="660">
                  <c:v>76592700</c:v>
                </c:pt>
                <c:pt idx="661">
                  <c:v>71326800</c:v>
                </c:pt>
                <c:pt idx="662">
                  <c:v>72752900</c:v>
                </c:pt>
                <c:pt idx="663">
                  <c:v>78816300</c:v>
                </c:pt>
                <c:pt idx="664">
                  <c:v>70965500</c:v>
                </c:pt>
                <c:pt idx="665">
                  <c:v>40942500</c:v>
                </c:pt>
                <c:pt idx="666">
                  <c:v>73999000</c:v>
                </c:pt>
                <c:pt idx="667">
                  <c:v>80518300</c:v>
                </c:pt>
                <c:pt idx="668">
                  <c:v>47751100</c:v>
                </c:pt>
                <c:pt idx="669">
                  <c:v>68296100</c:v>
                </c:pt>
                <c:pt idx="670">
                  <c:v>31499500</c:v>
                </c:pt>
                <c:pt idx="671">
                  <c:v>71644300</c:v>
                </c:pt>
                <c:pt idx="672">
                  <c:v>44028000</c:v>
                </c:pt>
                <c:pt idx="673">
                  <c:v>81896000</c:v>
                </c:pt>
                <c:pt idx="674">
                  <c:v>34186700</c:v>
                </c:pt>
                <c:pt idx="675">
                  <c:v>72455100</c:v>
                </c:pt>
                <c:pt idx="676">
                  <c:v>80615900</c:v>
                </c:pt>
                <c:pt idx="677">
                  <c:v>67092600</c:v>
                </c:pt>
                <c:pt idx="678">
                  <c:v>69067700</c:v>
                </c:pt>
                <c:pt idx="679">
                  <c:v>73852400</c:v>
                </c:pt>
                <c:pt idx="680">
                  <c:v>70648000</c:v>
                </c:pt>
                <c:pt idx="681">
                  <c:v>71983200</c:v>
                </c:pt>
                <c:pt idx="682">
                  <c:v>34951600</c:v>
                </c:pt>
                <c:pt idx="683">
                  <c:v>48042700</c:v>
                </c:pt>
                <c:pt idx="684">
                  <c:v>64471400</c:v>
                </c:pt>
                <c:pt idx="685">
                  <c:v>63965900</c:v>
                </c:pt>
                <c:pt idx="686">
                  <c:v>63965500</c:v>
                </c:pt>
                <c:pt idx="687">
                  <c:v>63730200</c:v>
                </c:pt>
                <c:pt idx="688">
                  <c:v>51017900</c:v>
                </c:pt>
                <c:pt idx="689">
                  <c:v>63214800</c:v>
                </c:pt>
                <c:pt idx="690">
                  <c:v>67993400</c:v>
                </c:pt>
                <c:pt idx="691">
                  <c:v>61963100</c:v>
                </c:pt>
                <c:pt idx="692">
                  <c:v>61221100</c:v>
                </c:pt>
                <c:pt idx="693">
                  <c:v>50119700</c:v>
                </c:pt>
                <c:pt idx="694">
                  <c:v>70998300</c:v>
                </c:pt>
                <c:pt idx="695">
                  <c:v>54188500</c:v>
                </c:pt>
                <c:pt idx="696">
                  <c:v>49826100</c:v>
                </c:pt>
                <c:pt idx="697">
                  <c:v>63804100</c:v>
                </c:pt>
                <c:pt idx="698">
                  <c:v>69673200</c:v>
                </c:pt>
                <c:pt idx="699">
                  <c:v>40876100</c:v>
                </c:pt>
                <c:pt idx="700">
                  <c:v>59952500</c:v>
                </c:pt>
                <c:pt idx="701">
                  <c:v>65958700</c:v>
                </c:pt>
                <c:pt idx="702">
                  <c:v>51851900</c:v>
                </c:pt>
                <c:pt idx="703">
                  <c:v>57900300</c:v>
                </c:pt>
                <c:pt idx="704">
                  <c:v>57762600</c:v>
                </c:pt>
                <c:pt idx="705">
                  <c:v>57948600</c:v>
                </c:pt>
                <c:pt idx="706">
                  <c:v>63304500</c:v>
                </c:pt>
                <c:pt idx="707">
                  <c:v>56965800</c:v>
                </c:pt>
                <c:pt idx="708">
                  <c:v>44162200</c:v>
                </c:pt>
                <c:pt idx="709">
                  <c:v>56859100</c:v>
                </c:pt>
                <c:pt idx="710">
                  <c:v>55499200</c:v>
                </c:pt>
                <c:pt idx="711">
                  <c:v>62410300</c:v>
                </c:pt>
                <c:pt idx="712">
                  <c:v>54485300</c:v>
                </c:pt>
                <c:pt idx="713">
                  <c:v>52924800</c:v>
                </c:pt>
                <c:pt idx="714">
                  <c:v>58550500</c:v>
                </c:pt>
                <c:pt idx="715">
                  <c:v>54628400</c:v>
                </c:pt>
                <c:pt idx="716">
                  <c:v>33813400</c:v>
                </c:pt>
                <c:pt idx="717">
                  <c:v>49347400</c:v>
                </c:pt>
                <c:pt idx="718">
                  <c:v>53178900</c:v>
                </c:pt>
                <c:pt idx="719">
                  <c:v>39959600</c:v>
                </c:pt>
                <c:pt idx="720">
                  <c:v>55367800</c:v>
                </c:pt>
                <c:pt idx="721">
                  <c:v>39537700</c:v>
                </c:pt>
                <c:pt idx="722">
                  <c:v>49383700</c:v>
                </c:pt>
                <c:pt idx="723">
                  <c:v>49329100</c:v>
                </c:pt>
                <c:pt idx="724">
                  <c:v>49166500</c:v>
                </c:pt>
                <c:pt idx="725">
                  <c:v>49802700</c:v>
                </c:pt>
                <c:pt idx="726">
                  <c:v>49580500</c:v>
                </c:pt>
                <c:pt idx="727">
                  <c:v>62170300</c:v>
                </c:pt>
                <c:pt idx="728">
                  <c:v>35174800</c:v>
                </c:pt>
                <c:pt idx="729">
                  <c:v>50620300</c:v>
                </c:pt>
                <c:pt idx="730">
                  <c:v>44513900</c:v>
                </c:pt>
                <c:pt idx="731">
                  <c:v>47025100</c:v>
                </c:pt>
                <c:pt idx="732">
                  <c:v>47113400</c:v>
                </c:pt>
                <c:pt idx="733">
                  <c:v>48222900</c:v>
                </c:pt>
                <c:pt idx="734">
                  <c:v>45827000</c:v>
                </c:pt>
                <c:pt idx="735">
                  <c:v>46877500</c:v>
                </c:pt>
                <c:pt idx="736">
                  <c:v>46967400</c:v>
                </c:pt>
                <c:pt idx="737">
                  <c:v>30655200</c:v>
                </c:pt>
                <c:pt idx="738">
                  <c:v>48877100</c:v>
                </c:pt>
                <c:pt idx="739">
                  <c:v>44515900</c:v>
                </c:pt>
                <c:pt idx="740">
                  <c:v>57951300</c:v>
                </c:pt>
                <c:pt idx="741">
                  <c:v>47964300</c:v>
                </c:pt>
                <c:pt idx="742">
                  <c:v>52973500</c:v>
                </c:pt>
                <c:pt idx="743">
                  <c:v>44324800</c:v>
                </c:pt>
                <c:pt idx="744">
                  <c:v>45653300</c:v>
                </c:pt>
                <c:pt idx="745">
                  <c:v>43942500</c:v>
                </c:pt>
                <c:pt idx="746">
                  <c:v>42982900</c:v>
                </c:pt>
                <c:pt idx="747">
                  <c:v>42672800</c:v>
                </c:pt>
                <c:pt idx="748">
                  <c:v>36228200</c:v>
                </c:pt>
                <c:pt idx="749">
                  <c:v>39083500</c:v>
                </c:pt>
                <c:pt idx="750">
                  <c:v>43728200</c:v>
                </c:pt>
                <c:pt idx="751">
                  <c:v>43179300</c:v>
                </c:pt>
                <c:pt idx="752">
                  <c:v>41997100</c:v>
                </c:pt>
                <c:pt idx="753">
                  <c:v>42860200</c:v>
                </c:pt>
                <c:pt idx="754">
                  <c:v>42841900</c:v>
                </c:pt>
                <c:pt idx="755">
                  <c:v>41054500</c:v>
                </c:pt>
                <c:pt idx="756">
                  <c:v>40093800</c:v>
                </c:pt>
                <c:pt idx="757">
                  <c:v>30647600</c:v>
                </c:pt>
                <c:pt idx="758">
                  <c:v>44102000</c:v>
                </c:pt>
                <c:pt idx="759">
                  <c:v>39983100</c:v>
                </c:pt>
                <c:pt idx="760">
                  <c:v>13247900</c:v>
                </c:pt>
                <c:pt idx="761">
                  <c:v>38913300</c:v>
                </c:pt>
                <c:pt idx="762">
                  <c:v>21891600</c:v>
                </c:pt>
                <c:pt idx="763">
                  <c:v>49693800</c:v>
                </c:pt>
                <c:pt idx="764">
                  <c:v>38423700</c:v>
                </c:pt>
                <c:pt idx="765">
                  <c:v>38236300</c:v>
                </c:pt>
                <c:pt idx="766">
                  <c:v>37198900</c:v>
                </c:pt>
                <c:pt idx="767">
                  <c:v>36619500</c:v>
                </c:pt>
                <c:pt idx="768">
                  <c:v>41331100</c:v>
                </c:pt>
                <c:pt idx="769">
                  <c:v>37750400</c:v>
                </c:pt>
                <c:pt idx="770">
                  <c:v>27338300</c:v>
                </c:pt>
                <c:pt idx="771">
                  <c:v>36058400</c:v>
                </c:pt>
                <c:pt idx="772">
                  <c:v>40456700</c:v>
                </c:pt>
                <c:pt idx="773">
                  <c:v>36177100</c:v>
                </c:pt>
                <c:pt idx="774">
                  <c:v>38881500</c:v>
                </c:pt>
                <c:pt idx="775">
                  <c:v>35233100</c:v>
                </c:pt>
                <c:pt idx="776">
                  <c:v>37569600</c:v>
                </c:pt>
                <c:pt idx="777">
                  <c:v>34953200</c:v>
                </c:pt>
                <c:pt idx="778">
                  <c:v>35226800</c:v>
                </c:pt>
                <c:pt idx="779">
                  <c:v>21460500</c:v>
                </c:pt>
                <c:pt idx="780">
                  <c:v>34334800</c:v>
                </c:pt>
                <c:pt idx="781">
                  <c:v>33564600</c:v>
                </c:pt>
                <c:pt idx="782">
                  <c:v>32817500</c:v>
                </c:pt>
                <c:pt idx="783">
                  <c:v>33279400</c:v>
                </c:pt>
                <c:pt idx="784">
                  <c:v>33316100</c:v>
                </c:pt>
                <c:pt idx="785">
                  <c:v>31507000</c:v>
                </c:pt>
                <c:pt idx="786">
                  <c:v>27318900</c:v>
                </c:pt>
                <c:pt idx="787">
                  <c:v>34022100</c:v>
                </c:pt>
                <c:pt idx="788">
                  <c:v>33545600</c:v>
                </c:pt>
                <c:pt idx="789">
                  <c:v>32689000</c:v>
                </c:pt>
                <c:pt idx="790">
                  <c:v>31371400</c:v>
                </c:pt>
                <c:pt idx="791">
                  <c:v>22206400</c:v>
                </c:pt>
                <c:pt idx="792">
                  <c:v>31411100</c:v>
                </c:pt>
                <c:pt idx="793">
                  <c:v>27186700</c:v>
                </c:pt>
                <c:pt idx="794">
                  <c:v>25016800</c:v>
                </c:pt>
                <c:pt idx="795">
                  <c:v>38250100</c:v>
                </c:pt>
                <c:pt idx="796">
                  <c:v>30715800</c:v>
                </c:pt>
                <c:pt idx="797">
                  <c:v>32327300</c:v>
                </c:pt>
                <c:pt idx="798">
                  <c:v>29248000</c:v>
                </c:pt>
                <c:pt idx="799">
                  <c:v>29219000</c:v>
                </c:pt>
                <c:pt idx="800">
                  <c:v>29051100</c:v>
                </c:pt>
                <c:pt idx="801">
                  <c:v>20371000</c:v>
                </c:pt>
                <c:pt idx="802">
                  <c:v>28390400</c:v>
                </c:pt>
                <c:pt idx="803">
                  <c:v>27780500</c:v>
                </c:pt>
                <c:pt idx="804">
                  <c:v>23953800</c:v>
                </c:pt>
                <c:pt idx="805">
                  <c:v>27772200</c:v>
                </c:pt>
                <c:pt idx="806">
                  <c:v>28381200</c:v>
                </c:pt>
                <c:pt idx="807">
                  <c:v>27363200</c:v>
                </c:pt>
                <c:pt idx="808">
                  <c:v>27703500</c:v>
                </c:pt>
                <c:pt idx="809">
                  <c:v>26607300</c:v>
                </c:pt>
                <c:pt idx="810">
                  <c:v>27607100</c:v>
                </c:pt>
                <c:pt idx="811">
                  <c:v>24173300</c:v>
                </c:pt>
                <c:pt idx="812">
                  <c:v>28957300</c:v>
                </c:pt>
                <c:pt idx="813">
                  <c:v>27299400</c:v>
                </c:pt>
                <c:pt idx="814">
                  <c:v>22409600</c:v>
                </c:pt>
                <c:pt idx="815">
                  <c:v>21323500</c:v>
                </c:pt>
                <c:pt idx="816">
                  <c:v>25488000</c:v>
                </c:pt>
                <c:pt idx="817">
                  <c:v>16817100</c:v>
                </c:pt>
                <c:pt idx="818">
                  <c:v>25717900</c:v>
                </c:pt>
                <c:pt idx="819">
                  <c:v>26524400</c:v>
                </c:pt>
                <c:pt idx="820">
                  <c:v>22212600</c:v>
                </c:pt>
                <c:pt idx="821">
                  <c:v>24187600</c:v>
                </c:pt>
                <c:pt idx="822">
                  <c:v>24674300</c:v>
                </c:pt>
                <c:pt idx="823">
                  <c:v>21842300</c:v>
                </c:pt>
                <c:pt idx="824">
                  <c:v>18786300</c:v>
                </c:pt>
                <c:pt idx="825">
                  <c:v>12280000</c:v>
                </c:pt>
                <c:pt idx="826">
                  <c:v>23180700</c:v>
                </c:pt>
                <c:pt idx="827">
                  <c:v>23062500</c:v>
                </c:pt>
                <c:pt idx="828">
                  <c:v>24559100</c:v>
                </c:pt>
                <c:pt idx="829">
                  <c:v>21479300</c:v>
                </c:pt>
                <c:pt idx="830">
                  <c:v>16572200</c:v>
                </c:pt>
                <c:pt idx="831">
                  <c:v>22105000</c:v>
                </c:pt>
                <c:pt idx="832">
                  <c:v>21996300</c:v>
                </c:pt>
                <c:pt idx="833">
                  <c:v>21843000</c:v>
                </c:pt>
                <c:pt idx="834">
                  <c:v>21342800</c:v>
                </c:pt>
                <c:pt idx="835">
                  <c:v>22047500</c:v>
                </c:pt>
                <c:pt idx="836">
                  <c:v>21105400</c:v>
                </c:pt>
                <c:pt idx="837">
                  <c:v>21616700</c:v>
                </c:pt>
                <c:pt idx="838">
                  <c:v>21382500</c:v>
                </c:pt>
                <c:pt idx="839">
                  <c:v>20821400</c:v>
                </c:pt>
                <c:pt idx="840">
                  <c:v>20548300</c:v>
                </c:pt>
                <c:pt idx="841">
                  <c:v>20137500</c:v>
                </c:pt>
                <c:pt idx="842">
                  <c:v>14054300</c:v>
                </c:pt>
                <c:pt idx="843">
                  <c:v>19837400</c:v>
                </c:pt>
                <c:pt idx="844">
                  <c:v>20338600</c:v>
                </c:pt>
                <c:pt idx="845">
                  <c:v>12787800</c:v>
                </c:pt>
                <c:pt idx="846">
                  <c:v>19230500</c:v>
                </c:pt>
                <c:pt idx="847">
                  <c:v>19595300</c:v>
                </c:pt>
                <c:pt idx="848">
                  <c:v>18958900</c:v>
                </c:pt>
                <c:pt idx="849">
                  <c:v>18724300</c:v>
                </c:pt>
                <c:pt idx="850">
                  <c:v>18400600</c:v>
                </c:pt>
                <c:pt idx="851">
                  <c:v>18641000</c:v>
                </c:pt>
                <c:pt idx="852">
                  <c:v>18939500</c:v>
                </c:pt>
                <c:pt idx="853">
                  <c:v>18673000</c:v>
                </c:pt>
                <c:pt idx="854">
                  <c:v>18181600</c:v>
                </c:pt>
                <c:pt idx="855">
                  <c:v>17454400</c:v>
                </c:pt>
                <c:pt idx="856">
                  <c:v>18312300</c:v>
                </c:pt>
                <c:pt idx="857">
                  <c:v>17373800</c:v>
                </c:pt>
                <c:pt idx="858">
                  <c:v>16851100</c:v>
                </c:pt>
                <c:pt idx="859">
                  <c:v>9568000</c:v>
                </c:pt>
                <c:pt idx="860">
                  <c:v>16539700</c:v>
                </c:pt>
                <c:pt idx="861">
                  <c:v>16381500</c:v>
                </c:pt>
                <c:pt idx="862">
                  <c:v>14857600</c:v>
                </c:pt>
                <c:pt idx="863">
                  <c:v>15691100</c:v>
                </c:pt>
                <c:pt idx="864">
                  <c:v>14701400</c:v>
                </c:pt>
                <c:pt idx="865">
                  <c:v>18279000</c:v>
                </c:pt>
                <c:pt idx="866">
                  <c:v>15663800</c:v>
                </c:pt>
                <c:pt idx="867">
                  <c:v>10890900</c:v>
                </c:pt>
                <c:pt idx="868">
                  <c:v>39955000</c:v>
                </c:pt>
                <c:pt idx="869">
                  <c:v>15115500</c:v>
                </c:pt>
                <c:pt idx="870">
                  <c:v>14440200</c:v>
                </c:pt>
                <c:pt idx="871">
                  <c:v>18093000</c:v>
                </c:pt>
                <c:pt idx="872">
                  <c:v>14916000</c:v>
                </c:pt>
                <c:pt idx="873">
                  <c:v>14730900</c:v>
                </c:pt>
                <c:pt idx="874">
                  <c:v>12498800</c:v>
                </c:pt>
                <c:pt idx="875">
                  <c:v>11689000</c:v>
                </c:pt>
                <c:pt idx="876">
                  <c:v>14163800</c:v>
                </c:pt>
                <c:pt idx="877">
                  <c:v>13852400</c:v>
                </c:pt>
                <c:pt idx="878">
                  <c:v>14093500</c:v>
                </c:pt>
                <c:pt idx="879">
                  <c:v>11217700</c:v>
                </c:pt>
                <c:pt idx="880">
                  <c:v>13458900</c:v>
                </c:pt>
                <c:pt idx="881">
                  <c:v>13838800</c:v>
                </c:pt>
                <c:pt idx="882">
                  <c:v>12994700</c:v>
                </c:pt>
                <c:pt idx="883">
                  <c:v>12965600</c:v>
                </c:pt>
                <c:pt idx="884">
                  <c:v>13446500</c:v>
                </c:pt>
                <c:pt idx="885">
                  <c:v>12559200</c:v>
                </c:pt>
                <c:pt idx="886">
                  <c:v>8681900</c:v>
                </c:pt>
                <c:pt idx="887">
                  <c:v>11757100</c:v>
                </c:pt>
                <c:pt idx="888">
                  <c:v>12050800</c:v>
                </c:pt>
                <c:pt idx="889">
                  <c:v>11983900</c:v>
                </c:pt>
                <c:pt idx="890">
                  <c:v>11062700</c:v>
                </c:pt>
                <c:pt idx="891">
                  <c:v>11659900</c:v>
                </c:pt>
                <c:pt idx="892">
                  <c:v>11116800</c:v>
                </c:pt>
                <c:pt idx="893">
                  <c:v>11400200</c:v>
                </c:pt>
                <c:pt idx="894">
                  <c:v>10396900</c:v>
                </c:pt>
                <c:pt idx="895">
                  <c:v>11227000</c:v>
                </c:pt>
                <c:pt idx="896">
                  <c:v>10909300</c:v>
                </c:pt>
                <c:pt idx="897">
                  <c:v>10877400</c:v>
                </c:pt>
                <c:pt idx="898">
                  <c:v>10672000</c:v>
                </c:pt>
                <c:pt idx="899">
                  <c:v>11171900</c:v>
                </c:pt>
                <c:pt idx="900">
                  <c:v>10441500</c:v>
                </c:pt>
                <c:pt idx="901">
                  <c:v>10439200</c:v>
                </c:pt>
                <c:pt idx="902">
                  <c:v>5753600</c:v>
                </c:pt>
                <c:pt idx="903">
                  <c:v>9934100</c:v>
                </c:pt>
                <c:pt idx="904">
                  <c:v>10310100</c:v>
                </c:pt>
                <c:pt idx="905">
                  <c:v>4732900</c:v>
                </c:pt>
                <c:pt idx="906">
                  <c:v>9799000</c:v>
                </c:pt>
                <c:pt idx="907">
                  <c:v>9393700</c:v>
                </c:pt>
                <c:pt idx="908">
                  <c:v>8439500</c:v>
                </c:pt>
                <c:pt idx="909">
                  <c:v>9173700</c:v>
                </c:pt>
                <c:pt idx="910">
                  <c:v>9133400</c:v>
                </c:pt>
                <c:pt idx="911">
                  <c:v>9009600</c:v>
                </c:pt>
                <c:pt idx="912">
                  <c:v>8736100</c:v>
                </c:pt>
                <c:pt idx="913">
                  <c:v>8644400</c:v>
                </c:pt>
                <c:pt idx="914">
                  <c:v>8897600</c:v>
                </c:pt>
                <c:pt idx="915">
                  <c:v>8623300</c:v>
                </c:pt>
                <c:pt idx="916">
                  <c:v>8583300</c:v>
                </c:pt>
                <c:pt idx="917">
                  <c:v>7019800</c:v>
                </c:pt>
                <c:pt idx="918">
                  <c:v>5008200</c:v>
                </c:pt>
                <c:pt idx="919">
                  <c:v>7986200</c:v>
                </c:pt>
                <c:pt idx="920">
                  <c:v>8108100</c:v>
                </c:pt>
                <c:pt idx="921">
                  <c:v>7673300</c:v>
                </c:pt>
                <c:pt idx="922">
                  <c:v>5031900</c:v>
                </c:pt>
                <c:pt idx="923">
                  <c:v>7600900</c:v>
                </c:pt>
                <c:pt idx="924">
                  <c:v>7860400</c:v>
                </c:pt>
                <c:pt idx="925">
                  <c:v>7277400</c:v>
                </c:pt>
                <c:pt idx="926">
                  <c:v>6057000</c:v>
                </c:pt>
                <c:pt idx="927">
                  <c:v>6917500</c:v>
                </c:pt>
                <c:pt idx="928">
                  <c:v>6898000</c:v>
                </c:pt>
                <c:pt idx="929">
                  <c:v>5996500</c:v>
                </c:pt>
                <c:pt idx="930">
                  <c:v>6979200</c:v>
                </c:pt>
                <c:pt idx="931">
                  <c:v>6043700</c:v>
                </c:pt>
                <c:pt idx="932">
                  <c:v>6340900</c:v>
                </c:pt>
                <c:pt idx="933">
                  <c:v>6313900</c:v>
                </c:pt>
                <c:pt idx="934">
                  <c:v>6878700</c:v>
                </c:pt>
                <c:pt idx="935">
                  <c:v>6098100</c:v>
                </c:pt>
                <c:pt idx="936">
                  <c:v>4424700</c:v>
                </c:pt>
                <c:pt idx="937">
                  <c:v>4494700</c:v>
                </c:pt>
                <c:pt idx="938">
                  <c:v>5822200</c:v>
                </c:pt>
                <c:pt idx="939">
                  <c:v>5749700</c:v>
                </c:pt>
                <c:pt idx="940">
                  <c:v>4268700</c:v>
                </c:pt>
                <c:pt idx="941">
                  <c:v>5657400</c:v>
                </c:pt>
                <c:pt idx="942">
                  <c:v>5403300</c:v>
                </c:pt>
                <c:pt idx="943">
                  <c:v>3871000</c:v>
                </c:pt>
                <c:pt idx="944">
                  <c:v>5216200</c:v>
                </c:pt>
                <c:pt idx="945">
                  <c:v>5260600</c:v>
                </c:pt>
                <c:pt idx="946">
                  <c:v>4953400</c:v>
                </c:pt>
                <c:pt idx="947">
                  <c:v>4955900</c:v>
                </c:pt>
                <c:pt idx="948">
                  <c:v>4810800</c:v>
                </c:pt>
                <c:pt idx="949">
                  <c:v>4711600</c:v>
                </c:pt>
                <c:pt idx="950">
                  <c:v>4526600</c:v>
                </c:pt>
                <c:pt idx="951">
                  <c:v>3067200</c:v>
                </c:pt>
                <c:pt idx="952">
                  <c:v>4613300</c:v>
                </c:pt>
                <c:pt idx="953">
                  <c:v>2859000</c:v>
                </c:pt>
                <c:pt idx="954">
                  <c:v>3131300</c:v>
                </c:pt>
                <c:pt idx="955">
                  <c:v>4329200</c:v>
                </c:pt>
                <c:pt idx="956">
                  <c:v>4188200</c:v>
                </c:pt>
                <c:pt idx="957">
                  <c:v>3297600</c:v>
                </c:pt>
                <c:pt idx="958">
                  <c:v>3875800</c:v>
                </c:pt>
                <c:pt idx="959">
                  <c:v>2318800</c:v>
                </c:pt>
                <c:pt idx="960">
                  <c:v>3763400</c:v>
                </c:pt>
                <c:pt idx="961">
                  <c:v>3600800</c:v>
                </c:pt>
                <c:pt idx="962">
                  <c:v>3554300</c:v>
                </c:pt>
                <c:pt idx="963">
                  <c:v>3662700</c:v>
                </c:pt>
                <c:pt idx="964">
                  <c:v>3431400</c:v>
                </c:pt>
                <c:pt idx="965">
                  <c:v>3335600</c:v>
                </c:pt>
                <c:pt idx="966">
                  <c:v>3347500</c:v>
                </c:pt>
                <c:pt idx="967">
                  <c:v>2605800</c:v>
                </c:pt>
                <c:pt idx="968">
                  <c:v>3116200</c:v>
                </c:pt>
                <c:pt idx="969">
                  <c:v>3083300</c:v>
                </c:pt>
                <c:pt idx="970">
                  <c:v>2505000</c:v>
                </c:pt>
                <c:pt idx="971">
                  <c:v>2100700</c:v>
                </c:pt>
                <c:pt idx="972">
                  <c:v>2722500</c:v>
                </c:pt>
                <c:pt idx="973">
                  <c:v>2899700</c:v>
                </c:pt>
                <c:pt idx="974">
                  <c:v>2614200</c:v>
                </c:pt>
                <c:pt idx="975">
                  <c:v>2562000</c:v>
                </c:pt>
                <c:pt idx="976">
                  <c:v>2495800</c:v>
                </c:pt>
                <c:pt idx="977">
                  <c:v>2415800</c:v>
                </c:pt>
                <c:pt idx="978">
                  <c:v>1938200</c:v>
                </c:pt>
                <c:pt idx="979">
                  <c:v>2290900</c:v>
                </c:pt>
                <c:pt idx="980">
                  <c:v>2234400</c:v>
                </c:pt>
                <c:pt idx="981">
                  <c:v>2176100</c:v>
                </c:pt>
                <c:pt idx="982">
                  <c:v>2160500</c:v>
                </c:pt>
                <c:pt idx="983">
                  <c:v>1504400</c:v>
                </c:pt>
                <c:pt idx="984">
                  <c:v>1882300</c:v>
                </c:pt>
                <c:pt idx="985">
                  <c:v>902800</c:v>
                </c:pt>
                <c:pt idx="986">
                  <c:v>1964900</c:v>
                </c:pt>
                <c:pt idx="987">
                  <c:v>1339300</c:v>
                </c:pt>
                <c:pt idx="988">
                  <c:v>1731600</c:v>
                </c:pt>
                <c:pt idx="989">
                  <c:v>1263600</c:v>
                </c:pt>
                <c:pt idx="990">
                  <c:v>1637800</c:v>
                </c:pt>
                <c:pt idx="991">
                  <c:v>1627100</c:v>
                </c:pt>
                <c:pt idx="992">
                  <c:v>1514600</c:v>
                </c:pt>
                <c:pt idx="993">
                  <c:v>1074400</c:v>
                </c:pt>
                <c:pt idx="994">
                  <c:v>1451100</c:v>
                </c:pt>
                <c:pt idx="995">
                  <c:v>1394000</c:v>
                </c:pt>
                <c:pt idx="996">
                  <c:v>1321800</c:v>
                </c:pt>
                <c:pt idx="997">
                  <c:v>1384100</c:v>
                </c:pt>
                <c:pt idx="998">
                  <c:v>1229500</c:v>
                </c:pt>
                <c:pt idx="999">
                  <c:v>917000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C94-4057-8B60-2322EB035074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(2)'!$AL$2:$AL$1001</c:f>
              <c:numCache>
                <c:formatCode>General</c:formatCode>
                <c:ptCount val="1000"/>
                <c:pt idx="0">
                  <c:v>752571500</c:v>
                </c:pt>
                <c:pt idx="1">
                  <c:v>644369300</c:v>
                </c:pt>
                <c:pt idx="2">
                  <c:v>638439000</c:v>
                </c:pt>
                <c:pt idx="3">
                  <c:v>656359500</c:v>
                </c:pt>
                <c:pt idx="4">
                  <c:v>326369500</c:v>
                </c:pt>
                <c:pt idx="5">
                  <c:v>629449000</c:v>
                </c:pt>
                <c:pt idx="6">
                  <c:v>649467100</c:v>
                </c:pt>
                <c:pt idx="7">
                  <c:v>657655400</c:v>
                </c:pt>
                <c:pt idx="8">
                  <c:v>668793400</c:v>
                </c:pt>
                <c:pt idx="9">
                  <c:v>376592000</c:v>
                </c:pt>
                <c:pt idx="10">
                  <c:v>641504300</c:v>
                </c:pt>
                <c:pt idx="11">
                  <c:v>615748200</c:v>
                </c:pt>
                <c:pt idx="12">
                  <c:v>605411800</c:v>
                </c:pt>
                <c:pt idx="13">
                  <c:v>339664900</c:v>
                </c:pt>
                <c:pt idx="14">
                  <c:v>468596000</c:v>
                </c:pt>
                <c:pt idx="15">
                  <c:v>618658900</c:v>
                </c:pt>
                <c:pt idx="16">
                  <c:v>625431600</c:v>
                </c:pt>
                <c:pt idx="17">
                  <c:v>657176500</c:v>
                </c:pt>
                <c:pt idx="18">
                  <c:v>602446700</c:v>
                </c:pt>
                <c:pt idx="19">
                  <c:v>852391000</c:v>
                </c:pt>
                <c:pt idx="20">
                  <c:v>496844800</c:v>
                </c:pt>
                <c:pt idx="21">
                  <c:v>668307800</c:v>
                </c:pt>
                <c:pt idx="22">
                  <c:v>591496600</c:v>
                </c:pt>
                <c:pt idx="23">
                  <c:v>604906700</c:v>
                </c:pt>
                <c:pt idx="24">
                  <c:v>592688500</c:v>
                </c:pt>
                <c:pt idx="25">
                  <c:v>593791000</c:v>
                </c:pt>
                <c:pt idx="26">
                  <c:v>610032500</c:v>
                </c:pt>
                <c:pt idx="27">
                  <c:v>603977300</c:v>
                </c:pt>
                <c:pt idx="28">
                  <c:v>597784900</c:v>
                </c:pt>
                <c:pt idx="29">
                  <c:v>488288600</c:v>
                </c:pt>
                <c:pt idx="30">
                  <c:v>565630800</c:v>
                </c:pt>
                <c:pt idx="31">
                  <c:v>606888900</c:v>
                </c:pt>
                <c:pt idx="32">
                  <c:v>567729100</c:v>
                </c:pt>
                <c:pt idx="33">
                  <c:v>525905300</c:v>
                </c:pt>
                <c:pt idx="34">
                  <c:v>582326300</c:v>
                </c:pt>
                <c:pt idx="35">
                  <c:v>604049200</c:v>
                </c:pt>
                <c:pt idx="36">
                  <c:v>582631100</c:v>
                </c:pt>
                <c:pt idx="37">
                  <c:v>600635200</c:v>
                </c:pt>
                <c:pt idx="38">
                  <c:v>1027550100</c:v>
                </c:pt>
                <c:pt idx="39">
                  <c:v>616659200</c:v>
                </c:pt>
                <c:pt idx="40">
                  <c:v>601684600</c:v>
                </c:pt>
                <c:pt idx="41">
                  <c:v>610311700</c:v>
                </c:pt>
                <c:pt idx="42">
                  <c:v>457100000</c:v>
                </c:pt>
                <c:pt idx="43">
                  <c:v>599071600</c:v>
                </c:pt>
                <c:pt idx="44">
                  <c:v>583845100</c:v>
                </c:pt>
                <c:pt idx="45">
                  <c:v>580165200</c:v>
                </c:pt>
                <c:pt idx="46">
                  <c:v>416970700</c:v>
                </c:pt>
                <c:pt idx="47">
                  <c:v>626321300</c:v>
                </c:pt>
                <c:pt idx="48">
                  <c:v>607322800</c:v>
                </c:pt>
                <c:pt idx="49">
                  <c:v>595393300</c:v>
                </c:pt>
                <c:pt idx="50">
                  <c:v>595731300</c:v>
                </c:pt>
                <c:pt idx="51">
                  <c:v>405288000</c:v>
                </c:pt>
                <c:pt idx="52">
                  <c:v>410324300</c:v>
                </c:pt>
                <c:pt idx="53">
                  <c:v>517733900</c:v>
                </c:pt>
                <c:pt idx="54">
                  <c:v>533882500</c:v>
                </c:pt>
                <c:pt idx="55">
                  <c:v>597449800</c:v>
                </c:pt>
                <c:pt idx="56">
                  <c:v>549933000</c:v>
                </c:pt>
                <c:pt idx="57">
                  <c:v>519394500</c:v>
                </c:pt>
                <c:pt idx="58">
                  <c:v>594761000</c:v>
                </c:pt>
                <c:pt idx="59">
                  <c:v>439407300</c:v>
                </c:pt>
                <c:pt idx="60">
                  <c:v>356163600</c:v>
                </c:pt>
                <c:pt idx="61">
                  <c:v>582905700</c:v>
                </c:pt>
                <c:pt idx="62">
                  <c:v>399926600</c:v>
                </c:pt>
                <c:pt idx="63">
                  <c:v>554944300</c:v>
                </c:pt>
                <c:pt idx="64">
                  <c:v>700764300</c:v>
                </c:pt>
                <c:pt idx="65">
                  <c:v>559808500</c:v>
                </c:pt>
                <c:pt idx="66">
                  <c:v>352995600</c:v>
                </c:pt>
                <c:pt idx="67">
                  <c:v>554705900</c:v>
                </c:pt>
                <c:pt idx="68">
                  <c:v>561536300</c:v>
                </c:pt>
                <c:pt idx="69">
                  <c:v>537047400</c:v>
                </c:pt>
                <c:pt idx="70">
                  <c:v>304324300</c:v>
                </c:pt>
                <c:pt idx="71">
                  <c:v>561988600</c:v>
                </c:pt>
                <c:pt idx="72">
                  <c:v>393904900</c:v>
                </c:pt>
                <c:pt idx="73">
                  <c:v>544564500</c:v>
                </c:pt>
                <c:pt idx="74">
                  <c:v>492605200</c:v>
                </c:pt>
                <c:pt idx="75">
                  <c:v>397557800</c:v>
                </c:pt>
                <c:pt idx="76">
                  <c:v>498232700</c:v>
                </c:pt>
                <c:pt idx="77">
                  <c:v>545692200</c:v>
                </c:pt>
                <c:pt idx="78">
                  <c:v>353763600</c:v>
                </c:pt>
                <c:pt idx="79">
                  <c:v>536559900</c:v>
                </c:pt>
                <c:pt idx="80">
                  <c:v>547387900</c:v>
                </c:pt>
                <c:pt idx="81">
                  <c:v>562786700</c:v>
                </c:pt>
                <c:pt idx="82">
                  <c:v>540582500</c:v>
                </c:pt>
                <c:pt idx="83">
                  <c:v>506587500</c:v>
                </c:pt>
                <c:pt idx="84">
                  <c:v>517070600</c:v>
                </c:pt>
                <c:pt idx="85">
                  <c:v>498340900</c:v>
                </c:pt>
                <c:pt idx="86">
                  <c:v>507897900</c:v>
                </c:pt>
                <c:pt idx="87">
                  <c:v>505731800</c:v>
                </c:pt>
                <c:pt idx="88">
                  <c:v>497211700</c:v>
                </c:pt>
                <c:pt idx="89">
                  <c:v>277758000</c:v>
                </c:pt>
                <c:pt idx="90">
                  <c:v>402393900</c:v>
                </c:pt>
                <c:pt idx="91">
                  <c:v>493632600</c:v>
                </c:pt>
                <c:pt idx="92">
                  <c:v>449424900</c:v>
                </c:pt>
                <c:pt idx="93">
                  <c:v>344689600</c:v>
                </c:pt>
                <c:pt idx="94">
                  <c:v>494379300</c:v>
                </c:pt>
                <c:pt idx="95">
                  <c:v>509200400</c:v>
                </c:pt>
                <c:pt idx="96">
                  <c:v>310409500</c:v>
                </c:pt>
                <c:pt idx="97">
                  <c:v>484401000</c:v>
                </c:pt>
                <c:pt idx="98">
                  <c:v>492291800</c:v>
                </c:pt>
                <c:pt idx="99">
                  <c:v>489068200</c:v>
                </c:pt>
                <c:pt idx="100">
                  <c:v>491037500</c:v>
                </c:pt>
                <c:pt idx="101">
                  <c:v>480772900</c:v>
                </c:pt>
                <c:pt idx="102">
                  <c:v>325655500</c:v>
                </c:pt>
                <c:pt idx="103">
                  <c:v>484411200</c:v>
                </c:pt>
                <c:pt idx="104">
                  <c:v>480947500</c:v>
                </c:pt>
                <c:pt idx="105">
                  <c:v>499525300</c:v>
                </c:pt>
                <c:pt idx="106">
                  <c:v>379246300</c:v>
                </c:pt>
                <c:pt idx="107">
                  <c:v>452544800</c:v>
                </c:pt>
                <c:pt idx="108">
                  <c:v>477886900</c:v>
                </c:pt>
                <c:pt idx="109">
                  <c:v>474943600</c:v>
                </c:pt>
                <c:pt idx="110">
                  <c:v>303337800</c:v>
                </c:pt>
                <c:pt idx="111">
                  <c:v>487451800</c:v>
                </c:pt>
                <c:pt idx="112">
                  <c:v>472133700</c:v>
                </c:pt>
                <c:pt idx="113">
                  <c:v>366142700</c:v>
                </c:pt>
                <c:pt idx="114">
                  <c:v>466292600</c:v>
                </c:pt>
                <c:pt idx="115">
                  <c:v>494571600</c:v>
                </c:pt>
                <c:pt idx="116">
                  <c:v>479335200</c:v>
                </c:pt>
                <c:pt idx="117">
                  <c:v>489315400</c:v>
                </c:pt>
                <c:pt idx="118">
                  <c:v>468465800</c:v>
                </c:pt>
                <c:pt idx="119">
                  <c:v>497434900</c:v>
                </c:pt>
                <c:pt idx="120">
                  <c:v>291546500</c:v>
                </c:pt>
                <c:pt idx="121">
                  <c:v>492455200</c:v>
                </c:pt>
                <c:pt idx="122">
                  <c:v>458633800</c:v>
                </c:pt>
                <c:pt idx="123">
                  <c:v>466523700</c:v>
                </c:pt>
                <c:pt idx="124">
                  <c:v>455697500</c:v>
                </c:pt>
                <c:pt idx="125">
                  <c:v>494215200</c:v>
                </c:pt>
                <c:pt idx="126">
                  <c:v>432606200</c:v>
                </c:pt>
                <c:pt idx="127">
                  <c:v>454845800</c:v>
                </c:pt>
                <c:pt idx="128">
                  <c:v>469630800</c:v>
                </c:pt>
                <c:pt idx="129">
                  <c:v>353771300</c:v>
                </c:pt>
                <c:pt idx="130">
                  <c:v>453107200</c:v>
                </c:pt>
                <c:pt idx="131">
                  <c:v>270213000</c:v>
                </c:pt>
                <c:pt idx="132">
                  <c:v>486272200</c:v>
                </c:pt>
                <c:pt idx="133">
                  <c:v>450104000</c:v>
                </c:pt>
                <c:pt idx="134">
                  <c:v>447065400</c:v>
                </c:pt>
                <c:pt idx="135">
                  <c:v>465123000</c:v>
                </c:pt>
                <c:pt idx="136">
                  <c:v>416774300</c:v>
                </c:pt>
                <c:pt idx="137">
                  <c:v>442133300</c:v>
                </c:pt>
                <c:pt idx="138">
                  <c:v>434178800</c:v>
                </c:pt>
                <c:pt idx="139">
                  <c:v>314242700</c:v>
                </c:pt>
                <c:pt idx="140">
                  <c:v>361558700</c:v>
                </c:pt>
                <c:pt idx="141">
                  <c:v>453392900</c:v>
                </c:pt>
                <c:pt idx="142">
                  <c:v>445469500</c:v>
                </c:pt>
                <c:pt idx="143">
                  <c:v>485046400</c:v>
                </c:pt>
                <c:pt idx="144">
                  <c:v>412355600</c:v>
                </c:pt>
                <c:pt idx="145">
                  <c:v>443948800</c:v>
                </c:pt>
                <c:pt idx="146">
                  <c:v>484878200</c:v>
                </c:pt>
                <c:pt idx="147">
                  <c:v>437614500</c:v>
                </c:pt>
                <c:pt idx="148">
                  <c:v>392191100</c:v>
                </c:pt>
                <c:pt idx="149">
                  <c:v>321969300</c:v>
                </c:pt>
                <c:pt idx="150">
                  <c:v>433064200</c:v>
                </c:pt>
                <c:pt idx="151">
                  <c:v>429988300</c:v>
                </c:pt>
                <c:pt idx="152">
                  <c:v>467962500</c:v>
                </c:pt>
                <c:pt idx="153">
                  <c:v>432694500</c:v>
                </c:pt>
                <c:pt idx="154">
                  <c:v>435827100</c:v>
                </c:pt>
                <c:pt idx="155">
                  <c:v>424732800</c:v>
                </c:pt>
                <c:pt idx="156">
                  <c:v>429742500</c:v>
                </c:pt>
                <c:pt idx="157">
                  <c:v>442268500</c:v>
                </c:pt>
                <c:pt idx="158">
                  <c:v>437617300</c:v>
                </c:pt>
                <c:pt idx="159">
                  <c:v>431405400</c:v>
                </c:pt>
                <c:pt idx="160">
                  <c:v>434663900</c:v>
                </c:pt>
                <c:pt idx="161">
                  <c:v>423482500</c:v>
                </c:pt>
                <c:pt idx="162">
                  <c:v>425529200</c:v>
                </c:pt>
                <c:pt idx="163">
                  <c:v>486770900</c:v>
                </c:pt>
                <c:pt idx="164">
                  <c:v>882116500</c:v>
                </c:pt>
                <c:pt idx="165">
                  <c:v>292595100</c:v>
                </c:pt>
                <c:pt idx="166">
                  <c:v>513337100</c:v>
                </c:pt>
                <c:pt idx="167">
                  <c:v>442501100</c:v>
                </c:pt>
                <c:pt idx="168">
                  <c:v>444936500</c:v>
                </c:pt>
                <c:pt idx="169">
                  <c:v>434063300</c:v>
                </c:pt>
                <c:pt idx="170">
                  <c:v>448436800</c:v>
                </c:pt>
                <c:pt idx="171">
                  <c:v>432379800</c:v>
                </c:pt>
                <c:pt idx="172">
                  <c:v>419123800</c:v>
                </c:pt>
                <c:pt idx="173">
                  <c:v>543170800</c:v>
                </c:pt>
                <c:pt idx="174">
                  <c:v>399821200</c:v>
                </c:pt>
                <c:pt idx="175">
                  <c:v>375765300</c:v>
                </c:pt>
                <c:pt idx="176">
                  <c:v>240516800</c:v>
                </c:pt>
                <c:pt idx="177">
                  <c:v>434247000</c:v>
                </c:pt>
                <c:pt idx="178">
                  <c:v>414093100</c:v>
                </c:pt>
                <c:pt idx="179">
                  <c:v>364038100</c:v>
                </c:pt>
                <c:pt idx="180">
                  <c:v>462223300</c:v>
                </c:pt>
                <c:pt idx="181">
                  <c:v>418652600</c:v>
                </c:pt>
                <c:pt idx="182">
                  <c:v>405239400</c:v>
                </c:pt>
                <c:pt idx="183">
                  <c:v>408398200</c:v>
                </c:pt>
                <c:pt idx="184">
                  <c:v>366324700</c:v>
                </c:pt>
                <c:pt idx="185">
                  <c:v>440134900</c:v>
                </c:pt>
                <c:pt idx="186">
                  <c:v>420994200</c:v>
                </c:pt>
                <c:pt idx="187">
                  <c:v>398482500</c:v>
                </c:pt>
                <c:pt idx="188">
                  <c:v>310020400</c:v>
                </c:pt>
                <c:pt idx="189">
                  <c:v>332339500</c:v>
                </c:pt>
                <c:pt idx="190">
                  <c:v>409804000</c:v>
                </c:pt>
                <c:pt idx="191">
                  <c:v>332753600</c:v>
                </c:pt>
                <c:pt idx="192">
                  <c:v>412717100</c:v>
                </c:pt>
                <c:pt idx="193">
                  <c:v>406251900</c:v>
                </c:pt>
                <c:pt idx="194">
                  <c:v>402567700</c:v>
                </c:pt>
                <c:pt idx="195">
                  <c:v>358531000</c:v>
                </c:pt>
                <c:pt idx="196">
                  <c:v>402696400</c:v>
                </c:pt>
                <c:pt idx="197">
                  <c:v>415784800</c:v>
                </c:pt>
                <c:pt idx="198">
                  <c:v>392916600</c:v>
                </c:pt>
                <c:pt idx="199">
                  <c:v>397328700</c:v>
                </c:pt>
                <c:pt idx="200">
                  <c:v>387447600</c:v>
                </c:pt>
                <c:pt idx="201">
                  <c:v>393396900</c:v>
                </c:pt>
                <c:pt idx="202">
                  <c:v>315666700</c:v>
                </c:pt>
                <c:pt idx="203">
                  <c:v>487243800</c:v>
                </c:pt>
                <c:pt idx="204">
                  <c:v>452970200</c:v>
                </c:pt>
                <c:pt idx="205">
                  <c:v>408038700</c:v>
                </c:pt>
                <c:pt idx="206">
                  <c:v>396029600</c:v>
                </c:pt>
                <c:pt idx="207">
                  <c:v>349134300</c:v>
                </c:pt>
                <c:pt idx="208">
                  <c:v>386026100</c:v>
                </c:pt>
                <c:pt idx="209">
                  <c:v>256541900</c:v>
                </c:pt>
                <c:pt idx="210">
                  <c:v>422941200</c:v>
                </c:pt>
                <c:pt idx="211">
                  <c:v>318925600</c:v>
                </c:pt>
                <c:pt idx="212">
                  <c:v>379837100</c:v>
                </c:pt>
                <c:pt idx="213">
                  <c:v>362177000</c:v>
                </c:pt>
                <c:pt idx="214">
                  <c:v>375098700</c:v>
                </c:pt>
                <c:pt idx="215">
                  <c:v>264883000</c:v>
                </c:pt>
                <c:pt idx="216">
                  <c:v>386996800</c:v>
                </c:pt>
                <c:pt idx="217">
                  <c:v>374482600</c:v>
                </c:pt>
                <c:pt idx="218">
                  <c:v>376500800</c:v>
                </c:pt>
                <c:pt idx="219">
                  <c:v>372533600</c:v>
                </c:pt>
                <c:pt idx="220">
                  <c:v>398616200</c:v>
                </c:pt>
                <c:pt idx="221">
                  <c:v>384883700</c:v>
                </c:pt>
                <c:pt idx="222">
                  <c:v>376867600</c:v>
                </c:pt>
                <c:pt idx="223">
                  <c:v>383833200</c:v>
                </c:pt>
                <c:pt idx="224">
                  <c:v>323389200</c:v>
                </c:pt>
                <c:pt idx="225">
                  <c:v>377875900</c:v>
                </c:pt>
                <c:pt idx="226">
                  <c:v>373431900</c:v>
                </c:pt>
                <c:pt idx="227">
                  <c:v>391745900</c:v>
                </c:pt>
                <c:pt idx="228">
                  <c:v>371681100</c:v>
                </c:pt>
                <c:pt idx="229">
                  <c:v>365709900</c:v>
                </c:pt>
                <c:pt idx="230">
                  <c:v>377767800</c:v>
                </c:pt>
                <c:pt idx="231">
                  <c:v>359893700</c:v>
                </c:pt>
                <c:pt idx="232">
                  <c:v>361378000</c:v>
                </c:pt>
                <c:pt idx="233">
                  <c:v>362861800</c:v>
                </c:pt>
                <c:pt idx="234">
                  <c:v>307546200</c:v>
                </c:pt>
                <c:pt idx="235">
                  <c:v>362902200</c:v>
                </c:pt>
                <c:pt idx="236">
                  <c:v>370240800</c:v>
                </c:pt>
                <c:pt idx="237">
                  <c:v>379350500</c:v>
                </c:pt>
                <c:pt idx="238">
                  <c:v>304415000</c:v>
                </c:pt>
                <c:pt idx="239">
                  <c:v>244851500</c:v>
                </c:pt>
                <c:pt idx="240">
                  <c:v>358865400</c:v>
                </c:pt>
                <c:pt idx="241">
                  <c:v>364143300</c:v>
                </c:pt>
                <c:pt idx="242">
                  <c:v>364100200</c:v>
                </c:pt>
                <c:pt idx="243">
                  <c:v>284488200</c:v>
                </c:pt>
                <c:pt idx="244">
                  <c:v>416580700</c:v>
                </c:pt>
                <c:pt idx="245">
                  <c:v>360757300</c:v>
                </c:pt>
                <c:pt idx="246">
                  <c:v>348654200</c:v>
                </c:pt>
                <c:pt idx="247">
                  <c:v>197103800</c:v>
                </c:pt>
                <c:pt idx="248">
                  <c:v>292505900</c:v>
                </c:pt>
                <c:pt idx="249">
                  <c:v>347800400</c:v>
                </c:pt>
                <c:pt idx="250">
                  <c:v>344348800</c:v>
                </c:pt>
                <c:pt idx="251">
                  <c:v>369685700</c:v>
                </c:pt>
                <c:pt idx="252">
                  <c:v>299190900</c:v>
                </c:pt>
                <c:pt idx="253">
                  <c:v>344869900</c:v>
                </c:pt>
                <c:pt idx="254">
                  <c:v>348767300</c:v>
                </c:pt>
                <c:pt idx="255">
                  <c:v>130482000</c:v>
                </c:pt>
                <c:pt idx="256">
                  <c:v>341339700</c:v>
                </c:pt>
                <c:pt idx="257">
                  <c:v>344946800</c:v>
                </c:pt>
                <c:pt idx="258">
                  <c:v>346547800</c:v>
                </c:pt>
                <c:pt idx="259">
                  <c:v>205233100</c:v>
                </c:pt>
                <c:pt idx="260">
                  <c:v>344832100</c:v>
                </c:pt>
                <c:pt idx="261">
                  <c:v>370336900</c:v>
                </c:pt>
                <c:pt idx="262">
                  <c:v>335761800</c:v>
                </c:pt>
                <c:pt idx="263">
                  <c:v>300370400</c:v>
                </c:pt>
                <c:pt idx="264">
                  <c:v>229039900</c:v>
                </c:pt>
                <c:pt idx="265">
                  <c:v>342341500</c:v>
                </c:pt>
                <c:pt idx="266">
                  <c:v>263897100</c:v>
                </c:pt>
                <c:pt idx="267">
                  <c:v>339409400</c:v>
                </c:pt>
                <c:pt idx="268">
                  <c:v>334666000</c:v>
                </c:pt>
                <c:pt idx="269">
                  <c:v>168538200</c:v>
                </c:pt>
                <c:pt idx="270">
                  <c:v>320397900</c:v>
                </c:pt>
                <c:pt idx="271">
                  <c:v>388285400</c:v>
                </c:pt>
                <c:pt idx="272">
                  <c:v>329485400</c:v>
                </c:pt>
                <c:pt idx="273">
                  <c:v>351851800</c:v>
                </c:pt>
                <c:pt idx="274">
                  <c:v>323260700</c:v>
                </c:pt>
                <c:pt idx="275">
                  <c:v>244028700</c:v>
                </c:pt>
                <c:pt idx="276">
                  <c:v>334956000</c:v>
                </c:pt>
                <c:pt idx="277">
                  <c:v>323591600</c:v>
                </c:pt>
                <c:pt idx="278">
                  <c:v>332237900</c:v>
                </c:pt>
                <c:pt idx="279">
                  <c:v>329326600</c:v>
                </c:pt>
                <c:pt idx="280">
                  <c:v>314494000</c:v>
                </c:pt>
                <c:pt idx="281">
                  <c:v>180586500</c:v>
                </c:pt>
                <c:pt idx="282">
                  <c:v>201928400</c:v>
                </c:pt>
                <c:pt idx="283">
                  <c:v>323172700</c:v>
                </c:pt>
                <c:pt idx="284">
                  <c:v>200869500</c:v>
                </c:pt>
                <c:pt idx="285">
                  <c:v>334885300</c:v>
                </c:pt>
                <c:pt idx="286">
                  <c:v>320405800</c:v>
                </c:pt>
                <c:pt idx="287">
                  <c:v>322689200</c:v>
                </c:pt>
                <c:pt idx="288">
                  <c:v>328715200</c:v>
                </c:pt>
                <c:pt idx="289">
                  <c:v>360006500</c:v>
                </c:pt>
                <c:pt idx="290">
                  <c:v>308268900</c:v>
                </c:pt>
                <c:pt idx="291">
                  <c:v>323817500</c:v>
                </c:pt>
                <c:pt idx="292">
                  <c:v>217264000</c:v>
                </c:pt>
                <c:pt idx="293">
                  <c:v>306742100</c:v>
                </c:pt>
                <c:pt idx="294">
                  <c:v>306157200</c:v>
                </c:pt>
                <c:pt idx="295">
                  <c:v>312653800</c:v>
                </c:pt>
                <c:pt idx="296">
                  <c:v>173430600</c:v>
                </c:pt>
                <c:pt idx="297">
                  <c:v>305434600</c:v>
                </c:pt>
                <c:pt idx="298">
                  <c:v>298127400</c:v>
                </c:pt>
                <c:pt idx="299">
                  <c:v>320498300</c:v>
                </c:pt>
                <c:pt idx="300">
                  <c:v>306319000</c:v>
                </c:pt>
                <c:pt idx="301">
                  <c:v>316293400</c:v>
                </c:pt>
                <c:pt idx="302">
                  <c:v>196250900</c:v>
                </c:pt>
                <c:pt idx="303">
                  <c:v>314576300</c:v>
                </c:pt>
                <c:pt idx="304">
                  <c:v>300342700</c:v>
                </c:pt>
                <c:pt idx="305">
                  <c:v>305961700</c:v>
                </c:pt>
                <c:pt idx="306">
                  <c:v>158584000</c:v>
                </c:pt>
                <c:pt idx="307">
                  <c:v>324514700</c:v>
                </c:pt>
                <c:pt idx="308">
                  <c:v>177738300</c:v>
                </c:pt>
                <c:pt idx="309">
                  <c:v>312025300</c:v>
                </c:pt>
                <c:pt idx="310">
                  <c:v>305414300</c:v>
                </c:pt>
                <c:pt idx="311">
                  <c:v>311930400</c:v>
                </c:pt>
                <c:pt idx="312">
                  <c:v>293893900</c:v>
                </c:pt>
                <c:pt idx="313">
                  <c:v>300070300</c:v>
                </c:pt>
                <c:pt idx="314">
                  <c:v>213650300</c:v>
                </c:pt>
                <c:pt idx="315">
                  <c:v>179715100</c:v>
                </c:pt>
                <c:pt idx="316">
                  <c:v>297743500</c:v>
                </c:pt>
                <c:pt idx="317">
                  <c:v>291642800</c:v>
                </c:pt>
                <c:pt idx="318">
                  <c:v>322491900</c:v>
                </c:pt>
                <c:pt idx="319">
                  <c:v>334716000</c:v>
                </c:pt>
                <c:pt idx="320">
                  <c:v>290822700</c:v>
                </c:pt>
                <c:pt idx="321">
                  <c:v>301860800</c:v>
                </c:pt>
                <c:pt idx="322">
                  <c:v>316167600</c:v>
                </c:pt>
                <c:pt idx="323">
                  <c:v>284946700</c:v>
                </c:pt>
                <c:pt idx="324">
                  <c:v>213768500</c:v>
                </c:pt>
                <c:pt idx="325">
                  <c:v>161323900</c:v>
                </c:pt>
                <c:pt idx="326">
                  <c:v>171502300</c:v>
                </c:pt>
                <c:pt idx="327">
                  <c:v>287004700</c:v>
                </c:pt>
                <c:pt idx="328">
                  <c:v>287013400</c:v>
                </c:pt>
                <c:pt idx="329">
                  <c:v>291932000</c:v>
                </c:pt>
                <c:pt idx="330">
                  <c:v>255787400</c:v>
                </c:pt>
                <c:pt idx="331">
                  <c:v>208480800</c:v>
                </c:pt>
                <c:pt idx="332">
                  <c:v>282247800</c:v>
                </c:pt>
                <c:pt idx="333">
                  <c:v>278531500</c:v>
                </c:pt>
                <c:pt idx="334">
                  <c:v>279798300</c:v>
                </c:pt>
                <c:pt idx="335">
                  <c:v>298496400</c:v>
                </c:pt>
                <c:pt idx="336">
                  <c:v>283856900</c:v>
                </c:pt>
                <c:pt idx="337">
                  <c:v>187944400</c:v>
                </c:pt>
                <c:pt idx="338">
                  <c:v>273859000</c:v>
                </c:pt>
                <c:pt idx="339">
                  <c:v>279064400</c:v>
                </c:pt>
                <c:pt idx="340">
                  <c:v>282929500</c:v>
                </c:pt>
                <c:pt idx="341">
                  <c:v>262396700</c:v>
                </c:pt>
                <c:pt idx="342">
                  <c:v>264934700</c:v>
                </c:pt>
                <c:pt idx="343">
                  <c:v>279630400</c:v>
                </c:pt>
                <c:pt idx="344">
                  <c:v>220154000</c:v>
                </c:pt>
                <c:pt idx="345">
                  <c:v>262789900</c:v>
                </c:pt>
                <c:pt idx="346">
                  <c:v>264025000</c:v>
                </c:pt>
                <c:pt idx="347">
                  <c:v>270402900</c:v>
                </c:pt>
                <c:pt idx="348">
                  <c:v>259377900</c:v>
                </c:pt>
                <c:pt idx="349">
                  <c:v>270439400</c:v>
                </c:pt>
                <c:pt idx="350">
                  <c:v>270739300</c:v>
                </c:pt>
                <c:pt idx="351">
                  <c:v>267135300</c:v>
                </c:pt>
                <c:pt idx="352">
                  <c:v>270976500</c:v>
                </c:pt>
                <c:pt idx="353">
                  <c:v>273473800</c:v>
                </c:pt>
                <c:pt idx="354">
                  <c:v>260714500</c:v>
                </c:pt>
                <c:pt idx="355">
                  <c:v>198220900</c:v>
                </c:pt>
                <c:pt idx="356">
                  <c:v>175273400</c:v>
                </c:pt>
                <c:pt idx="357">
                  <c:v>257868600</c:v>
                </c:pt>
                <c:pt idx="358">
                  <c:v>264741700</c:v>
                </c:pt>
                <c:pt idx="359">
                  <c:v>188154400</c:v>
                </c:pt>
                <c:pt idx="360">
                  <c:v>268229100</c:v>
                </c:pt>
                <c:pt idx="361">
                  <c:v>197018000</c:v>
                </c:pt>
                <c:pt idx="362">
                  <c:v>256565400</c:v>
                </c:pt>
                <c:pt idx="363">
                  <c:v>266959100</c:v>
                </c:pt>
                <c:pt idx="364">
                  <c:v>268390200</c:v>
                </c:pt>
                <c:pt idx="365">
                  <c:v>254291700</c:v>
                </c:pt>
                <c:pt idx="366">
                  <c:v>274531000</c:v>
                </c:pt>
                <c:pt idx="367">
                  <c:v>254057900</c:v>
                </c:pt>
                <c:pt idx="368">
                  <c:v>198153600</c:v>
                </c:pt>
                <c:pt idx="369">
                  <c:v>181625600</c:v>
                </c:pt>
                <c:pt idx="370">
                  <c:v>254081100</c:v>
                </c:pt>
                <c:pt idx="371">
                  <c:v>170581300</c:v>
                </c:pt>
                <c:pt idx="372">
                  <c:v>249469900</c:v>
                </c:pt>
                <c:pt idx="373">
                  <c:v>249821500</c:v>
                </c:pt>
                <c:pt idx="374">
                  <c:v>241303500</c:v>
                </c:pt>
                <c:pt idx="375">
                  <c:v>246796500</c:v>
                </c:pt>
                <c:pt idx="376">
                  <c:v>138394300</c:v>
                </c:pt>
                <c:pt idx="377">
                  <c:v>223784500</c:v>
                </c:pt>
                <c:pt idx="378">
                  <c:v>267326400</c:v>
                </c:pt>
                <c:pt idx="379">
                  <c:v>243796400</c:v>
                </c:pt>
                <c:pt idx="380">
                  <c:v>241411000</c:v>
                </c:pt>
                <c:pt idx="381">
                  <c:v>223338600</c:v>
                </c:pt>
                <c:pt idx="382">
                  <c:v>250990600</c:v>
                </c:pt>
                <c:pt idx="383">
                  <c:v>195654900</c:v>
                </c:pt>
                <c:pt idx="384">
                  <c:v>244909200</c:v>
                </c:pt>
                <c:pt idx="385">
                  <c:v>231558600</c:v>
                </c:pt>
                <c:pt idx="386">
                  <c:v>144439300</c:v>
                </c:pt>
                <c:pt idx="387">
                  <c:v>246397900</c:v>
                </c:pt>
                <c:pt idx="388">
                  <c:v>207874100</c:v>
                </c:pt>
                <c:pt idx="389">
                  <c:v>218347300</c:v>
                </c:pt>
                <c:pt idx="390">
                  <c:v>242932600</c:v>
                </c:pt>
                <c:pt idx="391">
                  <c:v>225096900</c:v>
                </c:pt>
                <c:pt idx="392">
                  <c:v>266422800</c:v>
                </c:pt>
                <c:pt idx="393">
                  <c:v>239590400</c:v>
                </c:pt>
                <c:pt idx="394">
                  <c:v>216724300</c:v>
                </c:pt>
                <c:pt idx="395">
                  <c:v>228128200</c:v>
                </c:pt>
                <c:pt idx="396">
                  <c:v>227754500</c:v>
                </c:pt>
                <c:pt idx="397">
                  <c:v>241377700</c:v>
                </c:pt>
                <c:pt idx="398">
                  <c:v>121738400</c:v>
                </c:pt>
                <c:pt idx="399">
                  <c:v>232404100</c:v>
                </c:pt>
                <c:pt idx="400">
                  <c:v>243317600</c:v>
                </c:pt>
                <c:pt idx="401">
                  <c:v>226397500</c:v>
                </c:pt>
                <c:pt idx="402">
                  <c:v>224796100</c:v>
                </c:pt>
                <c:pt idx="403">
                  <c:v>226015600</c:v>
                </c:pt>
                <c:pt idx="404">
                  <c:v>218194100</c:v>
                </c:pt>
                <c:pt idx="405">
                  <c:v>220541100</c:v>
                </c:pt>
                <c:pt idx="406">
                  <c:v>123831700</c:v>
                </c:pt>
                <c:pt idx="407">
                  <c:v>190928600</c:v>
                </c:pt>
                <c:pt idx="408">
                  <c:v>175819400</c:v>
                </c:pt>
                <c:pt idx="409">
                  <c:v>237397000</c:v>
                </c:pt>
                <c:pt idx="410">
                  <c:v>217002500</c:v>
                </c:pt>
                <c:pt idx="411">
                  <c:v>215668300</c:v>
                </c:pt>
                <c:pt idx="412">
                  <c:v>221947400</c:v>
                </c:pt>
                <c:pt idx="413">
                  <c:v>247998200</c:v>
                </c:pt>
                <c:pt idx="414">
                  <c:v>213886500</c:v>
                </c:pt>
                <c:pt idx="415">
                  <c:v>177438200</c:v>
                </c:pt>
                <c:pt idx="416">
                  <c:v>234899900</c:v>
                </c:pt>
                <c:pt idx="417">
                  <c:v>165439600</c:v>
                </c:pt>
                <c:pt idx="418">
                  <c:v>210581000</c:v>
                </c:pt>
                <c:pt idx="419">
                  <c:v>211175200</c:v>
                </c:pt>
                <c:pt idx="420">
                  <c:v>217313300</c:v>
                </c:pt>
                <c:pt idx="421">
                  <c:v>200157900</c:v>
                </c:pt>
                <c:pt idx="422">
                  <c:v>209782900</c:v>
                </c:pt>
                <c:pt idx="423">
                  <c:v>222736200</c:v>
                </c:pt>
                <c:pt idx="424">
                  <c:v>240217700</c:v>
                </c:pt>
                <c:pt idx="425">
                  <c:v>210442200</c:v>
                </c:pt>
                <c:pt idx="426">
                  <c:v>208009900</c:v>
                </c:pt>
                <c:pt idx="427">
                  <c:v>203109500</c:v>
                </c:pt>
                <c:pt idx="428">
                  <c:v>148056000</c:v>
                </c:pt>
                <c:pt idx="429">
                  <c:v>210794700</c:v>
                </c:pt>
                <c:pt idx="430">
                  <c:v>213828300</c:v>
                </c:pt>
                <c:pt idx="431">
                  <c:v>216322300</c:v>
                </c:pt>
                <c:pt idx="432">
                  <c:v>212993400</c:v>
                </c:pt>
                <c:pt idx="433">
                  <c:v>205014200</c:v>
                </c:pt>
                <c:pt idx="434">
                  <c:v>183890200</c:v>
                </c:pt>
                <c:pt idx="435">
                  <c:v>207077700</c:v>
                </c:pt>
                <c:pt idx="436">
                  <c:v>205520000</c:v>
                </c:pt>
                <c:pt idx="437">
                  <c:v>201763500</c:v>
                </c:pt>
                <c:pt idx="438">
                  <c:v>197787900</c:v>
                </c:pt>
                <c:pt idx="439">
                  <c:v>213307600</c:v>
                </c:pt>
                <c:pt idx="440">
                  <c:v>209102400</c:v>
                </c:pt>
                <c:pt idx="441">
                  <c:v>199047200</c:v>
                </c:pt>
                <c:pt idx="442">
                  <c:v>230725500</c:v>
                </c:pt>
                <c:pt idx="443">
                  <c:v>195267100</c:v>
                </c:pt>
                <c:pt idx="444">
                  <c:v>179275200</c:v>
                </c:pt>
                <c:pt idx="445">
                  <c:v>120237400</c:v>
                </c:pt>
                <c:pt idx="446">
                  <c:v>202818400</c:v>
                </c:pt>
                <c:pt idx="447">
                  <c:v>204489200</c:v>
                </c:pt>
                <c:pt idx="448">
                  <c:v>100761300</c:v>
                </c:pt>
                <c:pt idx="449">
                  <c:v>199888600</c:v>
                </c:pt>
                <c:pt idx="450">
                  <c:v>203760800</c:v>
                </c:pt>
                <c:pt idx="451">
                  <c:v>194960300</c:v>
                </c:pt>
                <c:pt idx="452">
                  <c:v>194433700</c:v>
                </c:pt>
                <c:pt idx="453">
                  <c:v>202979000</c:v>
                </c:pt>
                <c:pt idx="454">
                  <c:v>197915000</c:v>
                </c:pt>
                <c:pt idx="455">
                  <c:v>201660300</c:v>
                </c:pt>
                <c:pt idx="456">
                  <c:v>136795700</c:v>
                </c:pt>
                <c:pt idx="457">
                  <c:v>184852700</c:v>
                </c:pt>
                <c:pt idx="458">
                  <c:v>184238500</c:v>
                </c:pt>
                <c:pt idx="459">
                  <c:v>189311300</c:v>
                </c:pt>
                <c:pt idx="460">
                  <c:v>191073600</c:v>
                </c:pt>
                <c:pt idx="461">
                  <c:v>100010700</c:v>
                </c:pt>
                <c:pt idx="462">
                  <c:v>194597500</c:v>
                </c:pt>
                <c:pt idx="463">
                  <c:v>178760200</c:v>
                </c:pt>
                <c:pt idx="464">
                  <c:v>149878200</c:v>
                </c:pt>
                <c:pt idx="465">
                  <c:v>164719000</c:v>
                </c:pt>
                <c:pt idx="466">
                  <c:v>188686100</c:v>
                </c:pt>
                <c:pt idx="467">
                  <c:v>182229800</c:v>
                </c:pt>
                <c:pt idx="468">
                  <c:v>185296100</c:v>
                </c:pt>
                <c:pt idx="469">
                  <c:v>176803000</c:v>
                </c:pt>
                <c:pt idx="470">
                  <c:v>163146100</c:v>
                </c:pt>
                <c:pt idx="471">
                  <c:v>173695400</c:v>
                </c:pt>
                <c:pt idx="472">
                  <c:v>180924700</c:v>
                </c:pt>
                <c:pt idx="473">
                  <c:v>85823400</c:v>
                </c:pt>
                <c:pt idx="474">
                  <c:v>187653500</c:v>
                </c:pt>
                <c:pt idx="475">
                  <c:v>177864900</c:v>
                </c:pt>
                <c:pt idx="476">
                  <c:v>181807500</c:v>
                </c:pt>
                <c:pt idx="477">
                  <c:v>177302700</c:v>
                </c:pt>
                <c:pt idx="478">
                  <c:v>180956000</c:v>
                </c:pt>
                <c:pt idx="479">
                  <c:v>169399800</c:v>
                </c:pt>
                <c:pt idx="480">
                  <c:v>124980100</c:v>
                </c:pt>
                <c:pt idx="481">
                  <c:v>165233500</c:v>
                </c:pt>
                <c:pt idx="482">
                  <c:v>175625200</c:v>
                </c:pt>
                <c:pt idx="483">
                  <c:v>117153700</c:v>
                </c:pt>
                <c:pt idx="484">
                  <c:v>180816000</c:v>
                </c:pt>
                <c:pt idx="485">
                  <c:v>162442800</c:v>
                </c:pt>
                <c:pt idx="486">
                  <c:v>189224700</c:v>
                </c:pt>
                <c:pt idx="487">
                  <c:v>169711400</c:v>
                </c:pt>
                <c:pt idx="488">
                  <c:v>169749700</c:v>
                </c:pt>
                <c:pt idx="489">
                  <c:v>180308000</c:v>
                </c:pt>
                <c:pt idx="490">
                  <c:v>171375800</c:v>
                </c:pt>
                <c:pt idx="491">
                  <c:v>162683800</c:v>
                </c:pt>
                <c:pt idx="492">
                  <c:v>160694700</c:v>
                </c:pt>
                <c:pt idx="493">
                  <c:v>200948000</c:v>
                </c:pt>
                <c:pt idx="494">
                  <c:v>110658300</c:v>
                </c:pt>
                <c:pt idx="495">
                  <c:v>147854500</c:v>
                </c:pt>
                <c:pt idx="496">
                  <c:v>176378000</c:v>
                </c:pt>
                <c:pt idx="497">
                  <c:v>139679700</c:v>
                </c:pt>
                <c:pt idx="498">
                  <c:v>143054600</c:v>
                </c:pt>
                <c:pt idx="499">
                  <c:v>174430400</c:v>
                </c:pt>
                <c:pt idx="500">
                  <c:v>138305600</c:v>
                </c:pt>
                <c:pt idx="501">
                  <c:v>158839900</c:v>
                </c:pt>
                <c:pt idx="502">
                  <c:v>145887700</c:v>
                </c:pt>
                <c:pt idx="503">
                  <c:v>160887200</c:v>
                </c:pt>
                <c:pt idx="504">
                  <c:v>96805800</c:v>
                </c:pt>
                <c:pt idx="505">
                  <c:v>151726300</c:v>
                </c:pt>
                <c:pt idx="506">
                  <c:v>157826600</c:v>
                </c:pt>
                <c:pt idx="507">
                  <c:v>150027000</c:v>
                </c:pt>
                <c:pt idx="508">
                  <c:v>162778700</c:v>
                </c:pt>
                <c:pt idx="509">
                  <c:v>158892200</c:v>
                </c:pt>
                <c:pt idx="510">
                  <c:v>159529900</c:v>
                </c:pt>
                <c:pt idx="511">
                  <c:v>159706300</c:v>
                </c:pt>
                <c:pt idx="512">
                  <c:v>158474300</c:v>
                </c:pt>
                <c:pt idx="513">
                  <c:v>92430800</c:v>
                </c:pt>
                <c:pt idx="514">
                  <c:v>176699200</c:v>
                </c:pt>
                <c:pt idx="515">
                  <c:v>150443500</c:v>
                </c:pt>
                <c:pt idx="516">
                  <c:v>66697200</c:v>
                </c:pt>
                <c:pt idx="517">
                  <c:v>147193100</c:v>
                </c:pt>
                <c:pt idx="518">
                  <c:v>120286000</c:v>
                </c:pt>
                <c:pt idx="519">
                  <c:v>104792600</c:v>
                </c:pt>
                <c:pt idx="520">
                  <c:v>154076800</c:v>
                </c:pt>
                <c:pt idx="521">
                  <c:v>150579000</c:v>
                </c:pt>
                <c:pt idx="522">
                  <c:v>160103800</c:v>
                </c:pt>
                <c:pt idx="523">
                  <c:v>147182700</c:v>
                </c:pt>
                <c:pt idx="524">
                  <c:v>152108500</c:v>
                </c:pt>
                <c:pt idx="525">
                  <c:v>147625900</c:v>
                </c:pt>
                <c:pt idx="526">
                  <c:v>155530100</c:v>
                </c:pt>
                <c:pt idx="527">
                  <c:v>147249500</c:v>
                </c:pt>
                <c:pt idx="528">
                  <c:v>126801600</c:v>
                </c:pt>
                <c:pt idx="529">
                  <c:v>141982700</c:v>
                </c:pt>
                <c:pt idx="530">
                  <c:v>148029100</c:v>
                </c:pt>
                <c:pt idx="531">
                  <c:v>143590300</c:v>
                </c:pt>
                <c:pt idx="532">
                  <c:v>143219200</c:v>
                </c:pt>
                <c:pt idx="533">
                  <c:v>99630400</c:v>
                </c:pt>
                <c:pt idx="534">
                  <c:v>135988900</c:v>
                </c:pt>
                <c:pt idx="535">
                  <c:v>90039600</c:v>
                </c:pt>
                <c:pt idx="536">
                  <c:v>150641300</c:v>
                </c:pt>
                <c:pt idx="537">
                  <c:v>70514700</c:v>
                </c:pt>
                <c:pt idx="538">
                  <c:v>116639800</c:v>
                </c:pt>
                <c:pt idx="539">
                  <c:v>143537500</c:v>
                </c:pt>
                <c:pt idx="540">
                  <c:v>141839100</c:v>
                </c:pt>
                <c:pt idx="541">
                  <c:v>144913300</c:v>
                </c:pt>
                <c:pt idx="542">
                  <c:v>136217000</c:v>
                </c:pt>
                <c:pt idx="543">
                  <c:v>150701100</c:v>
                </c:pt>
                <c:pt idx="544">
                  <c:v>136771300</c:v>
                </c:pt>
                <c:pt idx="545">
                  <c:v>85175900</c:v>
                </c:pt>
                <c:pt idx="546">
                  <c:v>145112300</c:v>
                </c:pt>
                <c:pt idx="547">
                  <c:v>132107700</c:v>
                </c:pt>
                <c:pt idx="548">
                  <c:v>146493300</c:v>
                </c:pt>
                <c:pt idx="549">
                  <c:v>133100600</c:v>
                </c:pt>
                <c:pt idx="550">
                  <c:v>126816600</c:v>
                </c:pt>
                <c:pt idx="551">
                  <c:v>126258800</c:v>
                </c:pt>
                <c:pt idx="552">
                  <c:v>167605900</c:v>
                </c:pt>
                <c:pt idx="553">
                  <c:v>141570200</c:v>
                </c:pt>
                <c:pt idx="554">
                  <c:v>109754000</c:v>
                </c:pt>
                <c:pt idx="555">
                  <c:v>127703600</c:v>
                </c:pt>
                <c:pt idx="556">
                  <c:v>190143900</c:v>
                </c:pt>
                <c:pt idx="557">
                  <c:v>128122400</c:v>
                </c:pt>
                <c:pt idx="558">
                  <c:v>122017100</c:v>
                </c:pt>
                <c:pt idx="559">
                  <c:v>106686700</c:v>
                </c:pt>
                <c:pt idx="560">
                  <c:v>97308800</c:v>
                </c:pt>
                <c:pt idx="561">
                  <c:v>132577700</c:v>
                </c:pt>
                <c:pt idx="562">
                  <c:v>121001000</c:v>
                </c:pt>
                <c:pt idx="563">
                  <c:v>120896700</c:v>
                </c:pt>
                <c:pt idx="564">
                  <c:v>123329100</c:v>
                </c:pt>
                <c:pt idx="565">
                  <c:v>158492300</c:v>
                </c:pt>
                <c:pt idx="566">
                  <c:v>119999800</c:v>
                </c:pt>
                <c:pt idx="567">
                  <c:v>110734600</c:v>
                </c:pt>
                <c:pt idx="568">
                  <c:v>112775700</c:v>
                </c:pt>
                <c:pt idx="569">
                  <c:v>126392200</c:v>
                </c:pt>
                <c:pt idx="570">
                  <c:v>148159300</c:v>
                </c:pt>
                <c:pt idx="571">
                  <c:v>118871100</c:v>
                </c:pt>
                <c:pt idx="572">
                  <c:v>129860200</c:v>
                </c:pt>
                <c:pt idx="573">
                  <c:v>117926600</c:v>
                </c:pt>
                <c:pt idx="574">
                  <c:v>118813700</c:v>
                </c:pt>
                <c:pt idx="575">
                  <c:v>77082200</c:v>
                </c:pt>
                <c:pt idx="576">
                  <c:v>118757000</c:v>
                </c:pt>
                <c:pt idx="577">
                  <c:v>73563400</c:v>
                </c:pt>
                <c:pt idx="578">
                  <c:v>122119300</c:v>
                </c:pt>
                <c:pt idx="579">
                  <c:v>114071600</c:v>
                </c:pt>
                <c:pt idx="580">
                  <c:v>113881900</c:v>
                </c:pt>
                <c:pt idx="581">
                  <c:v>117825100</c:v>
                </c:pt>
                <c:pt idx="582">
                  <c:v>112229200</c:v>
                </c:pt>
                <c:pt idx="583">
                  <c:v>131630400</c:v>
                </c:pt>
                <c:pt idx="584">
                  <c:v>114744400</c:v>
                </c:pt>
                <c:pt idx="585">
                  <c:v>112323300</c:v>
                </c:pt>
                <c:pt idx="586">
                  <c:v>110151600</c:v>
                </c:pt>
                <c:pt idx="587">
                  <c:v>118160400</c:v>
                </c:pt>
                <c:pt idx="588">
                  <c:v>117651600</c:v>
                </c:pt>
                <c:pt idx="589">
                  <c:v>108112900</c:v>
                </c:pt>
                <c:pt idx="590">
                  <c:v>101539300</c:v>
                </c:pt>
                <c:pt idx="591">
                  <c:v>111384000</c:v>
                </c:pt>
                <c:pt idx="592">
                  <c:v>109934200</c:v>
                </c:pt>
                <c:pt idx="593">
                  <c:v>106733800</c:v>
                </c:pt>
                <c:pt idx="594">
                  <c:v>116931600</c:v>
                </c:pt>
                <c:pt idx="595">
                  <c:v>117281300</c:v>
                </c:pt>
                <c:pt idx="596">
                  <c:v>104852500</c:v>
                </c:pt>
                <c:pt idx="597">
                  <c:v>112726600</c:v>
                </c:pt>
                <c:pt idx="598">
                  <c:v>130527300</c:v>
                </c:pt>
                <c:pt idx="599">
                  <c:v>105476600</c:v>
                </c:pt>
                <c:pt idx="600">
                  <c:v>104285000</c:v>
                </c:pt>
                <c:pt idx="601">
                  <c:v>110370200</c:v>
                </c:pt>
                <c:pt idx="602">
                  <c:v>89642600</c:v>
                </c:pt>
                <c:pt idx="603">
                  <c:v>118568300</c:v>
                </c:pt>
                <c:pt idx="604">
                  <c:v>102302300</c:v>
                </c:pt>
                <c:pt idx="605">
                  <c:v>76027300</c:v>
                </c:pt>
                <c:pt idx="606">
                  <c:v>104421500</c:v>
                </c:pt>
                <c:pt idx="607">
                  <c:v>118577700</c:v>
                </c:pt>
                <c:pt idx="608">
                  <c:v>58663700</c:v>
                </c:pt>
                <c:pt idx="609">
                  <c:v>113136900</c:v>
                </c:pt>
                <c:pt idx="610">
                  <c:v>102586400</c:v>
                </c:pt>
                <c:pt idx="611">
                  <c:v>62988600</c:v>
                </c:pt>
                <c:pt idx="612">
                  <c:v>104598400</c:v>
                </c:pt>
                <c:pt idx="613">
                  <c:v>96967900</c:v>
                </c:pt>
                <c:pt idx="614">
                  <c:v>100341300</c:v>
                </c:pt>
                <c:pt idx="615">
                  <c:v>105687200</c:v>
                </c:pt>
                <c:pt idx="616">
                  <c:v>91425700</c:v>
                </c:pt>
                <c:pt idx="617">
                  <c:v>76818900</c:v>
                </c:pt>
                <c:pt idx="618">
                  <c:v>105384100</c:v>
                </c:pt>
                <c:pt idx="619">
                  <c:v>101163600</c:v>
                </c:pt>
                <c:pt idx="620">
                  <c:v>102482400</c:v>
                </c:pt>
                <c:pt idx="621">
                  <c:v>94002600</c:v>
                </c:pt>
                <c:pt idx="622">
                  <c:v>91951000</c:v>
                </c:pt>
                <c:pt idx="623">
                  <c:v>74720800</c:v>
                </c:pt>
                <c:pt idx="624">
                  <c:v>101155200</c:v>
                </c:pt>
                <c:pt idx="625">
                  <c:v>93551000</c:v>
                </c:pt>
                <c:pt idx="626">
                  <c:v>91651400</c:v>
                </c:pt>
                <c:pt idx="627">
                  <c:v>96072300</c:v>
                </c:pt>
                <c:pt idx="628">
                  <c:v>68430100</c:v>
                </c:pt>
                <c:pt idx="629">
                  <c:v>90332300</c:v>
                </c:pt>
                <c:pt idx="630">
                  <c:v>89437700</c:v>
                </c:pt>
                <c:pt idx="631">
                  <c:v>90320400</c:v>
                </c:pt>
                <c:pt idx="632">
                  <c:v>76914800</c:v>
                </c:pt>
                <c:pt idx="633">
                  <c:v>77522100</c:v>
                </c:pt>
                <c:pt idx="634">
                  <c:v>90679100</c:v>
                </c:pt>
                <c:pt idx="635">
                  <c:v>88927400</c:v>
                </c:pt>
                <c:pt idx="636">
                  <c:v>47710100</c:v>
                </c:pt>
                <c:pt idx="637">
                  <c:v>85809200</c:v>
                </c:pt>
                <c:pt idx="638">
                  <c:v>83957900</c:v>
                </c:pt>
                <c:pt idx="639">
                  <c:v>82094500</c:v>
                </c:pt>
                <c:pt idx="640">
                  <c:v>81703300</c:v>
                </c:pt>
                <c:pt idx="641">
                  <c:v>75698200</c:v>
                </c:pt>
                <c:pt idx="642">
                  <c:v>82953200</c:v>
                </c:pt>
                <c:pt idx="643">
                  <c:v>76106200</c:v>
                </c:pt>
                <c:pt idx="644">
                  <c:v>88734800</c:v>
                </c:pt>
                <c:pt idx="645">
                  <c:v>83728700</c:v>
                </c:pt>
                <c:pt idx="646">
                  <c:v>81060200</c:v>
                </c:pt>
                <c:pt idx="647">
                  <c:v>87194700</c:v>
                </c:pt>
                <c:pt idx="648">
                  <c:v>78367700</c:v>
                </c:pt>
                <c:pt idx="649">
                  <c:v>89617500</c:v>
                </c:pt>
                <c:pt idx="650">
                  <c:v>92613200</c:v>
                </c:pt>
                <c:pt idx="651">
                  <c:v>75664600</c:v>
                </c:pt>
                <c:pt idx="652">
                  <c:v>73497400</c:v>
                </c:pt>
                <c:pt idx="653">
                  <c:v>82770700</c:v>
                </c:pt>
                <c:pt idx="654">
                  <c:v>88994400</c:v>
                </c:pt>
                <c:pt idx="655">
                  <c:v>82924600</c:v>
                </c:pt>
                <c:pt idx="656">
                  <c:v>70710000</c:v>
                </c:pt>
                <c:pt idx="657">
                  <c:v>78281100</c:v>
                </c:pt>
                <c:pt idx="658">
                  <c:v>39544900</c:v>
                </c:pt>
                <c:pt idx="659">
                  <c:v>72633700</c:v>
                </c:pt>
                <c:pt idx="660">
                  <c:v>86368600</c:v>
                </c:pt>
                <c:pt idx="661">
                  <c:v>86217200</c:v>
                </c:pt>
                <c:pt idx="662">
                  <c:v>73236300</c:v>
                </c:pt>
                <c:pt idx="663">
                  <c:v>74629500</c:v>
                </c:pt>
                <c:pt idx="664">
                  <c:v>75275900</c:v>
                </c:pt>
                <c:pt idx="665">
                  <c:v>40895300</c:v>
                </c:pt>
                <c:pt idx="666">
                  <c:v>82545000</c:v>
                </c:pt>
                <c:pt idx="667">
                  <c:v>78249500</c:v>
                </c:pt>
                <c:pt idx="668">
                  <c:v>47036300</c:v>
                </c:pt>
                <c:pt idx="669">
                  <c:v>71530000</c:v>
                </c:pt>
                <c:pt idx="670">
                  <c:v>36511600</c:v>
                </c:pt>
                <c:pt idx="671">
                  <c:v>72800500</c:v>
                </c:pt>
                <c:pt idx="672">
                  <c:v>43066500</c:v>
                </c:pt>
                <c:pt idx="673">
                  <c:v>73777000</c:v>
                </c:pt>
                <c:pt idx="674">
                  <c:v>34210600</c:v>
                </c:pt>
                <c:pt idx="675">
                  <c:v>66489800</c:v>
                </c:pt>
                <c:pt idx="676">
                  <c:v>72230800</c:v>
                </c:pt>
                <c:pt idx="677">
                  <c:v>65874800</c:v>
                </c:pt>
                <c:pt idx="678">
                  <c:v>67885700</c:v>
                </c:pt>
                <c:pt idx="679">
                  <c:v>71475500</c:v>
                </c:pt>
                <c:pt idx="680">
                  <c:v>65052600</c:v>
                </c:pt>
                <c:pt idx="681">
                  <c:v>68006900</c:v>
                </c:pt>
                <c:pt idx="682">
                  <c:v>34816100</c:v>
                </c:pt>
                <c:pt idx="683">
                  <c:v>50203100</c:v>
                </c:pt>
                <c:pt idx="684">
                  <c:v>66107600</c:v>
                </c:pt>
                <c:pt idx="685">
                  <c:v>69950600</c:v>
                </c:pt>
                <c:pt idx="686">
                  <c:v>62223800</c:v>
                </c:pt>
                <c:pt idx="687">
                  <c:v>75522100</c:v>
                </c:pt>
                <c:pt idx="688">
                  <c:v>52867900</c:v>
                </c:pt>
                <c:pt idx="689">
                  <c:v>62805600</c:v>
                </c:pt>
                <c:pt idx="690">
                  <c:v>74603300</c:v>
                </c:pt>
                <c:pt idx="691">
                  <c:v>68682600</c:v>
                </c:pt>
                <c:pt idx="692">
                  <c:v>62179600</c:v>
                </c:pt>
                <c:pt idx="693">
                  <c:v>52054100</c:v>
                </c:pt>
                <c:pt idx="694">
                  <c:v>61564900</c:v>
                </c:pt>
                <c:pt idx="695">
                  <c:v>70729200</c:v>
                </c:pt>
                <c:pt idx="696">
                  <c:v>48106900</c:v>
                </c:pt>
                <c:pt idx="697">
                  <c:v>63351800</c:v>
                </c:pt>
                <c:pt idx="698">
                  <c:v>60931800</c:v>
                </c:pt>
                <c:pt idx="699">
                  <c:v>37955300</c:v>
                </c:pt>
                <c:pt idx="700">
                  <c:v>67591500</c:v>
                </c:pt>
                <c:pt idx="701">
                  <c:v>58864800</c:v>
                </c:pt>
                <c:pt idx="702">
                  <c:v>51398300</c:v>
                </c:pt>
                <c:pt idx="703">
                  <c:v>58035500</c:v>
                </c:pt>
                <c:pt idx="704">
                  <c:v>69180600</c:v>
                </c:pt>
                <c:pt idx="705">
                  <c:v>58895700</c:v>
                </c:pt>
                <c:pt idx="706">
                  <c:v>47233300</c:v>
                </c:pt>
                <c:pt idx="707">
                  <c:v>63369400</c:v>
                </c:pt>
                <c:pt idx="708">
                  <c:v>48605100</c:v>
                </c:pt>
                <c:pt idx="709">
                  <c:v>62238200</c:v>
                </c:pt>
                <c:pt idx="710">
                  <c:v>55619100</c:v>
                </c:pt>
                <c:pt idx="711">
                  <c:v>59388500</c:v>
                </c:pt>
                <c:pt idx="712">
                  <c:v>70098600</c:v>
                </c:pt>
                <c:pt idx="713">
                  <c:v>52416800</c:v>
                </c:pt>
                <c:pt idx="714">
                  <c:v>53977000</c:v>
                </c:pt>
                <c:pt idx="715">
                  <c:v>53081000</c:v>
                </c:pt>
                <c:pt idx="716">
                  <c:v>32706700</c:v>
                </c:pt>
                <c:pt idx="717">
                  <c:v>49378300</c:v>
                </c:pt>
                <c:pt idx="718">
                  <c:v>43912700</c:v>
                </c:pt>
                <c:pt idx="719">
                  <c:v>41016100</c:v>
                </c:pt>
                <c:pt idx="720">
                  <c:v>55171700</c:v>
                </c:pt>
                <c:pt idx="721">
                  <c:v>39560700</c:v>
                </c:pt>
                <c:pt idx="722">
                  <c:v>47883400</c:v>
                </c:pt>
                <c:pt idx="723">
                  <c:v>47617200</c:v>
                </c:pt>
                <c:pt idx="724">
                  <c:v>49068500</c:v>
                </c:pt>
                <c:pt idx="725">
                  <c:v>51015100</c:v>
                </c:pt>
                <c:pt idx="726">
                  <c:v>50191300</c:v>
                </c:pt>
                <c:pt idx="727">
                  <c:v>49589800</c:v>
                </c:pt>
                <c:pt idx="728">
                  <c:v>35026800</c:v>
                </c:pt>
                <c:pt idx="729">
                  <c:v>52517200</c:v>
                </c:pt>
                <c:pt idx="730">
                  <c:v>42185600</c:v>
                </c:pt>
                <c:pt idx="731">
                  <c:v>47137400</c:v>
                </c:pt>
                <c:pt idx="732">
                  <c:v>46786900</c:v>
                </c:pt>
                <c:pt idx="733">
                  <c:v>46678700</c:v>
                </c:pt>
                <c:pt idx="734">
                  <c:v>45627600</c:v>
                </c:pt>
                <c:pt idx="735">
                  <c:v>46373700</c:v>
                </c:pt>
                <c:pt idx="736">
                  <c:v>49630800</c:v>
                </c:pt>
                <c:pt idx="737">
                  <c:v>29988200</c:v>
                </c:pt>
                <c:pt idx="738">
                  <c:v>49825800</c:v>
                </c:pt>
                <c:pt idx="739">
                  <c:v>44633500</c:v>
                </c:pt>
                <c:pt idx="740">
                  <c:v>46248200</c:v>
                </c:pt>
                <c:pt idx="741">
                  <c:v>46942700</c:v>
                </c:pt>
                <c:pt idx="742">
                  <c:v>49406300</c:v>
                </c:pt>
                <c:pt idx="743">
                  <c:v>44219800</c:v>
                </c:pt>
                <c:pt idx="744">
                  <c:v>45968200</c:v>
                </c:pt>
                <c:pt idx="745">
                  <c:v>43301800</c:v>
                </c:pt>
                <c:pt idx="746">
                  <c:v>43363900</c:v>
                </c:pt>
                <c:pt idx="747">
                  <c:v>42816200</c:v>
                </c:pt>
                <c:pt idx="748">
                  <c:v>37592500</c:v>
                </c:pt>
                <c:pt idx="749">
                  <c:v>35640100</c:v>
                </c:pt>
                <c:pt idx="750">
                  <c:v>44101800</c:v>
                </c:pt>
                <c:pt idx="751">
                  <c:v>41472600</c:v>
                </c:pt>
                <c:pt idx="752">
                  <c:v>42151900</c:v>
                </c:pt>
                <c:pt idx="753">
                  <c:v>42026200</c:v>
                </c:pt>
                <c:pt idx="754">
                  <c:v>40705100</c:v>
                </c:pt>
                <c:pt idx="755">
                  <c:v>42566700</c:v>
                </c:pt>
                <c:pt idx="756">
                  <c:v>40178200</c:v>
                </c:pt>
                <c:pt idx="757">
                  <c:v>29768500</c:v>
                </c:pt>
                <c:pt idx="758">
                  <c:v>47539300</c:v>
                </c:pt>
                <c:pt idx="759">
                  <c:v>39184000</c:v>
                </c:pt>
                <c:pt idx="760">
                  <c:v>13200900</c:v>
                </c:pt>
                <c:pt idx="761">
                  <c:v>39490400</c:v>
                </c:pt>
                <c:pt idx="762">
                  <c:v>21953200</c:v>
                </c:pt>
                <c:pt idx="763">
                  <c:v>49112600</c:v>
                </c:pt>
                <c:pt idx="764">
                  <c:v>38836300</c:v>
                </c:pt>
                <c:pt idx="765">
                  <c:v>38177700</c:v>
                </c:pt>
                <c:pt idx="766">
                  <c:v>36761500</c:v>
                </c:pt>
                <c:pt idx="767">
                  <c:v>35265500</c:v>
                </c:pt>
                <c:pt idx="768">
                  <c:v>38539000</c:v>
                </c:pt>
                <c:pt idx="769">
                  <c:v>36792400</c:v>
                </c:pt>
                <c:pt idx="770">
                  <c:v>26463500</c:v>
                </c:pt>
                <c:pt idx="771">
                  <c:v>35779000</c:v>
                </c:pt>
                <c:pt idx="772">
                  <c:v>37924300</c:v>
                </c:pt>
                <c:pt idx="773">
                  <c:v>36290000</c:v>
                </c:pt>
                <c:pt idx="774">
                  <c:v>37233700</c:v>
                </c:pt>
                <c:pt idx="775">
                  <c:v>35108700</c:v>
                </c:pt>
                <c:pt idx="776">
                  <c:v>35702800</c:v>
                </c:pt>
                <c:pt idx="777">
                  <c:v>34210200</c:v>
                </c:pt>
                <c:pt idx="778">
                  <c:v>34689000</c:v>
                </c:pt>
                <c:pt idx="779">
                  <c:v>21886000</c:v>
                </c:pt>
                <c:pt idx="780">
                  <c:v>33861900</c:v>
                </c:pt>
                <c:pt idx="781">
                  <c:v>37468800</c:v>
                </c:pt>
                <c:pt idx="782">
                  <c:v>32989400</c:v>
                </c:pt>
                <c:pt idx="783">
                  <c:v>33907000</c:v>
                </c:pt>
                <c:pt idx="784">
                  <c:v>44315900</c:v>
                </c:pt>
                <c:pt idx="785">
                  <c:v>31203400</c:v>
                </c:pt>
                <c:pt idx="786">
                  <c:v>26062300</c:v>
                </c:pt>
                <c:pt idx="787">
                  <c:v>34654500</c:v>
                </c:pt>
                <c:pt idx="788">
                  <c:v>32846400</c:v>
                </c:pt>
                <c:pt idx="789">
                  <c:v>31822900</c:v>
                </c:pt>
                <c:pt idx="790">
                  <c:v>31827800</c:v>
                </c:pt>
                <c:pt idx="791">
                  <c:v>22296400</c:v>
                </c:pt>
                <c:pt idx="792">
                  <c:v>37719100</c:v>
                </c:pt>
                <c:pt idx="793">
                  <c:v>25024100</c:v>
                </c:pt>
                <c:pt idx="794">
                  <c:v>24692400</c:v>
                </c:pt>
                <c:pt idx="795">
                  <c:v>31491300</c:v>
                </c:pt>
                <c:pt idx="796">
                  <c:v>36568700</c:v>
                </c:pt>
                <c:pt idx="797">
                  <c:v>32134500</c:v>
                </c:pt>
                <c:pt idx="798">
                  <c:v>29179700</c:v>
                </c:pt>
                <c:pt idx="799">
                  <c:v>29078400</c:v>
                </c:pt>
                <c:pt idx="800">
                  <c:v>28817800</c:v>
                </c:pt>
                <c:pt idx="801">
                  <c:v>23721600</c:v>
                </c:pt>
                <c:pt idx="802">
                  <c:v>28278900</c:v>
                </c:pt>
                <c:pt idx="803">
                  <c:v>27281900</c:v>
                </c:pt>
                <c:pt idx="804">
                  <c:v>24119600</c:v>
                </c:pt>
                <c:pt idx="805">
                  <c:v>27681200</c:v>
                </c:pt>
                <c:pt idx="806">
                  <c:v>29072200</c:v>
                </c:pt>
                <c:pt idx="807">
                  <c:v>27355300</c:v>
                </c:pt>
                <c:pt idx="808">
                  <c:v>27310500</c:v>
                </c:pt>
                <c:pt idx="809">
                  <c:v>27031200</c:v>
                </c:pt>
                <c:pt idx="810">
                  <c:v>28452600</c:v>
                </c:pt>
                <c:pt idx="811">
                  <c:v>24260600</c:v>
                </c:pt>
                <c:pt idx="812">
                  <c:v>27503200</c:v>
                </c:pt>
                <c:pt idx="813">
                  <c:v>26081200</c:v>
                </c:pt>
                <c:pt idx="814">
                  <c:v>25755700</c:v>
                </c:pt>
                <c:pt idx="815">
                  <c:v>21207000</c:v>
                </c:pt>
                <c:pt idx="816">
                  <c:v>25299900</c:v>
                </c:pt>
                <c:pt idx="817">
                  <c:v>16862800</c:v>
                </c:pt>
                <c:pt idx="818">
                  <c:v>25177100</c:v>
                </c:pt>
                <c:pt idx="819">
                  <c:v>23081600</c:v>
                </c:pt>
                <c:pt idx="820">
                  <c:v>22183600</c:v>
                </c:pt>
                <c:pt idx="821">
                  <c:v>24176000</c:v>
                </c:pt>
                <c:pt idx="822">
                  <c:v>24345000</c:v>
                </c:pt>
                <c:pt idx="823">
                  <c:v>21193300</c:v>
                </c:pt>
                <c:pt idx="824">
                  <c:v>19130800</c:v>
                </c:pt>
                <c:pt idx="825">
                  <c:v>12225600</c:v>
                </c:pt>
                <c:pt idx="826">
                  <c:v>23873400</c:v>
                </c:pt>
                <c:pt idx="827">
                  <c:v>23404500</c:v>
                </c:pt>
                <c:pt idx="828">
                  <c:v>24285000</c:v>
                </c:pt>
                <c:pt idx="829">
                  <c:v>21584300</c:v>
                </c:pt>
                <c:pt idx="830">
                  <c:v>16570800</c:v>
                </c:pt>
                <c:pt idx="831">
                  <c:v>21973000</c:v>
                </c:pt>
                <c:pt idx="832">
                  <c:v>22167700</c:v>
                </c:pt>
                <c:pt idx="833">
                  <c:v>21773500</c:v>
                </c:pt>
                <c:pt idx="834">
                  <c:v>20882200</c:v>
                </c:pt>
                <c:pt idx="835">
                  <c:v>21620600</c:v>
                </c:pt>
                <c:pt idx="836">
                  <c:v>23930300</c:v>
                </c:pt>
                <c:pt idx="837">
                  <c:v>21638100</c:v>
                </c:pt>
                <c:pt idx="838">
                  <c:v>21404500</c:v>
                </c:pt>
                <c:pt idx="839">
                  <c:v>20634300</c:v>
                </c:pt>
                <c:pt idx="840">
                  <c:v>20399200</c:v>
                </c:pt>
                <c:pt idx="841">
                  <c:v>20267900</c:v>
                </c:pt>
                <c:pt idx="842">
                  <c:v>14057500</c:v>
                </c:pt>
                <c:pt idx="843">
                  <c:v>19819300</c:v>
                </c:pt>
                <c:pt idx="844">
                  <c:v>19577100</c:v>
                </c:pt>
                <c:pt idx="845">
                  <c:v>15341500</c:v>
                </c:pt>
                <c:pt idx="846">
                  <c:v>22779900</c:v>
                </c:pt>
                <c:pt idx="847">
                  <c:v>19381300</c:v>
                </c:pt>
                <c:pt idx="848">
                  <c:v>18741700</c:v>
                </c:pt>
                <c:pt idx="849">
                  <c:v>18699100</c:v>
                </c:pt>
                <c:pt idx="850">
                  <c:v>18321900</c:v>
                </c:pt>
                <c:pt idx="851">
                  <c:v>18456800</c:v>
                </c:pt>
                <c:pt idx="852">
                  <c:v>19811700</c:v>
                </c:pt>
                <c:pt idx="853">
                  <c:v>18077200</c:v>
                </c:pt>
                <c:pt idx="854">
                  <c:v>18217600</c:v>
                </c:pt>
                <c:pt idx="855">
                  <c:v>17774000</c:v>
                </c:pt>
                <c:pt idx="856">
                  <c:v>18155500</c:v>
                </c:pt>
                <c:pt idx="857">
                  <c:v>18194000</c:v>
                </c:pt>
                <c:pt idx="858">
                  <c:v>16844700</c:v>
                </c:pt>
                <c:pt idx="859">
                  <c:v>11805600</c:v>
                </c:pt>
                <c:pt idx="860">
                  <c:v>16700700</c:v>
                </c:pt>
                <c:pt idx="861">
                  <c:v>16463700</c:v>
                </c:pt>
                <c:pt idx="862">
                  <c:v>14779800</c:v>
                </c:pt>
                <c:pt idx="863">
                  <c:v>19012200</c:v>
                </c:pt>
                <c:pt idx="864">
                  <c:v>14555500</c:v>
                </c:pt>
                <c:pt idx="865">
                  <c:v>16346500</c:v>
                </c:pt>
                <c:pt idx="866">
                  <c:v>15708700</c:v>
                </c:pt>
                <c:pt idx="867">
                  <c:v>10872800</c:v>
                </c:pt>
                <c:pt idx="868">
                  <c:v>15433000</c:v>
                </c:pt>
                <c:pt idx="869">
                  <c:v>15698800</c:v>
                </c:pt>
                <c:pt idx="870">
                  <c:v>14425600</c:v>
                </c:pt>
                <c:pt idx="871">
                  <c:v>18663400</c:v>
                </c:pt>
                <c:pt idx="872">
                  <c:v>14760600</c:v>
                </c:pt>
                <c:pt idx="873">
                  <c:v>14842000</c:v>
                </c:pt>
                <c:pt idx="874">
                  <c:v>14518400</c:v>
                </c:pt>
                <c:pt idx="875">
                  <c:v>11649900</c:v>
                </c:pt>
                <c:pt idx="876">
                  <c:v>14285500</c:v>
                </c:pt>
                <c:pt idx="877">
                  <c:v>13797400</c:v>
                </c:pt>
                <c:pt idx="878">
                  <c:v>13886500</c:v>
                </c:pt>
                <c:pt idx="879">
                  <c:v>11267800</c:v>
                </c:pt>
                <c:pt idx="880">
                  <c:v>13508000</c:v>
                </c:pt>
                <c:pt idx="881">
                  <c:v>13643500</c:v>
                </c:pt>
                <c:pt idx="882">
                  <c:v>13079000</c:v>
                </c:pt>
                <c:pt idx="883">
                  <c:v>16016900</c:v>
                </c:pt>
                <c:pt idx="884">
                  <c:v>14533000</c:v>
                </c:pt>
                <c:pt idx="885">
                  <c:v>12522900</c:v>
                </c:pt>
                <c:pt idx="886">
                  <c:v>8590100</c:v>
                </c:pt>
                <c:pt idx="887">
                  <c:v>12300100</c:v>
                </c:pt>
                <c:pt idx="888">
                  <c:v>11908000</c:v>
                </c:pt>
                <c:pt idx="889">
                  <c:v>12036600</c:v>
                </c:pt>
                <c:pt idx="890">
                  <c:v>11756900</c:v>
                </c:pt>
                <c:pt idx="891">
                  <c:v>11754500</c:v>
                </c:pt>
                <c:pt idx="892">
                  <c:v>11063700</c:v>
                </c:pt>
                <c:pt idx="893">
                  <c:v>11376400</c:v>
                </c:pt>
                <c:pt idx="894">
                  <c:v>10477600</c:v>
                </c:pt>
                <c:pt idx="895">
                  <c:v>11249300</c:v>
                </c:pt>
                <c:pt idx="896">
                  <c:v>10846500</c:v>
                </c:pt>
                <c:pt idx="897">
                  <c:v>11031300</c:v>
                </c:pt>
                <c:pt idx="898">
                  <c:v>10708200</c:v>
                </c:pt>
                <c:pt idx="899">
                  <c:v>11047100</c:v>
                </c:pt>
                <c:pt idx="900">
                  <c:v>10678100</c:v>
                </c:pt>
                <c:pt idx="901">
                  <c:v>10237900</c:v>
                </c:pt>
                <c:pt idx="902">
                  <c:v>5747800</c:v>
                </c:pt>
                <c:pt idx="903">
                  <c:v>11877000</c:v>
                </c:pt>
                <c:pt idx="904">
                  <c:v>10211500</c:v>
                </c:pt>
                <c:pt idx="905">
                  <c:v>4735600</c:v>
                </c:pt>
                <c:pt idx="906">
                  <c:v>9901600</c:v>
                </c:pt>
                <c:pt idx="907">
                  <c:v>9787900</c:v>
                </c:pt>
                <c:pt idx="908">
                  <c:v>8570900</c:v>
                </c:pt>
                <c:pt idx="909">
                  <c:v>9121400</c:v>
                </c:pt>
                <c:pt idx="910">
                  <c:v>9079400</c:v>
                </c:pt>
                <c:pt idx="911">
                  <c:v>8930200</c:v>
                </c:pt>
                <c:pt idx="912">
                  <c:v>8670700</c:v>
                </c:pt>
                <c:pt idx="913">
                  <c:v>8641500</c:v>
                </c:pt>
                <c:pt idx="914">
                  <c:v>8856400</c:v>
                </c:pt>
                <c:pt idx="915">
                  <c:v>10525000</c:v>
                </c:pt>
                <c:pt idx="916">
                  <c:v>8561500</c:v>
                </c:pt>
                <c:pt idx="917">
                  <c:v>6967700</c:v>
                </c:pt>
                <c:pt idx="918">
                  <c:v>5048500</c:v>
                </c:pt>
                <c:pt idx="919">
                  <c:v>7981900</c:v>
                </c:pt>
                <c:pt idx="920">
                  <c:v>8160800</c:v>
                </c:pt>
                <c:pt idx="921">
                  <c:v>7946700</c:v>
                </c:pt>
                <c:pt idx="922">
                  <c:v>5037600</c:v>
                </c:pt>
                <c:pt idx="923">
                  <c:v>7504100</c:v>
                </c:pt>
                <c:pt idx="924">
                  <c:v>7710400</c:v>
                </c:pt>
                <c:pt idx="925">
                  <c:v>7259900</c:v>
                </c:pt>
                <c:pt idx="926">
                  <c:v>6094200</c:v>
                </c:pt>
                <c:pt idx="927">
                  <c:v>6942500</c:v>
                </c:pt>
                <c:pt idx="928">
                  <c:v>9030200</c:v>
                </c:pt>
                <c:pt idx="929">
                  <c:v>5973600</c:v>
                </c:pt>
                <c:pt idx="930">
                  <c:v>6307600</c:v>
                </c:pt>
                <c:pt idx="931">
                  <c:v>6095500</c:v>
                </c:pt>
                <c:pt idx="932">
                  <c:v>6374500</c:v>
                </c:pt>
                <c:pt idx="933">
                  <c:v>6312700</c:v>
                </c:pt>
                <c:pt idx="934">
                  <c:v>6440000</c:v>
                </c:pt>
                <c:pt idx="935">
                  <c:v>6100700</c:v>
                </c:pt>
                <c:pt idx="936">
                  <c:v>4459300</c:v>
                </c:pt>
                <c:pt idx="937">
                  <c:v>4461900</c:v>
                </c:pt>
                <c:pt idx="938">
                  <c:v>5783900</c:v>
                </c:pt>
                <c:pt idx="939">
                  <c:v>5738700</c:v>
                </c:pt>
                <c:pt idx="940">
                  <c:v>4244500</c:v>
                </c:pt>
                <c:pt idx="941">
                  <c:v>5638300</c:v>
                </c:pt>
                <c:pt idx="942">
                  <c:v>5366000</c:v>
                </c:pt>
                <c:pt idx="943">
                  <c:v>3963500</c:v>
                </c:pt>
                <c:pt idx="944">
                  <c:v>5202600</c:v>
                </c:pt>
                <c:pt idx="945">
                  <c:v>5303300</c:v>
                </c:pt>
                <c:pt idx="946">
                  <c:v>4952800</c:v>
                </c:pt>
                <c:pt idx="947">
                  <c:v>4963300</c:v>
                </c:pt>
                <c:pt idx="948">
                  <c:v>4829400</c:v>
                </c:pt>
                <c:pt idx="949">
                  <c:v>4672200</c:v>
                </c:pt>
                <c:pt idx="950">
                  <c:v>4580800</c:v>
                </c:pt>
                <c:pt idx="951">
                  <c:v>2837600</c:v>
                </c:pt>
                <c:pt idx="952">
                  <c:v>4591600</c:v>
                </c:pt>
                <c:pt idx="953">
                  <c:v>2846400</c:v>
                </c:pt>
                <c:pt idx="954">
                  <c:v>3121100</c:v>
                </c:pt>
                <c:pt idx="955">
                  <c:v>4297000</c:v>
                </c:pt>
                <c:pt idx="956">
                  <c:v>4149600</c:v>
                </c:pt>
                <c:pt idx="957">
                  <c:v>3252800</c:v>
                </c:pt>
                <c:pt idx="958">
                  <c:v>3873800</c:v>
                </c:pt>
                <c:pt idx="959">
                  <c:v>2305000</c:v>
                </c:pt>
                <c:pt idx="960">
                  <c:v>3752100</c:v>
                </c:pt>
                <c:pt idx="961">
                  <c:v>3619300</c:v>
                </c:pt>
                <c:pt idx="962">
                  <c:v>3597500</c:v>
                </c:pt>
                <c:pt idx="963">
                  <c:v>3639400</c:v>
                </c:pt>
                <c:pt idx="964">
                  <c:v>3410900</c:v>
                </c:pt>
                <c:pt idx="965">
                  <c:v>3364600</c:v>
                </c:pt>
                <c:pt idx="966">
                  <c:v>3318700</c:v>
                </c:pt>
                <c:pt idx="967">
                  <c:v>2630100</c:v>
                </c:pt>
                <c:pt idx="968">
                  <c:v>3106100</c:v>
                </c:pt>
                <c:pt idx="969">
                  <c:v>3084400</c:v>
                </c:pt>
                <c:pt idx="970">
                  <c:v>2515000</c:v>
                </c:pt>
                <c:pt idx="971">
                  <c:v>2089500</c:v>
                </c:pt>
                <c:pt idx="972">
                  <c:v>2718700</c:v>
                </c:pt>
                <c:pt idx="973">
                  <c:v>2844800</c:v>
                </c:pt>
                <c:pt idx="974">
                  <c:v>2651500</c:v>
                </c:pt>
                <c:pt idx="975">
                  <c:v>2563800</c:v>
                </c:pt>
                <c:pt idx="976">
                  <c:v>2492200</c:v>
                </c:pt>
                <c:pt idx="977">
                  <c:v>2410100</c:v>
                </c:pt>
                <c:pt idx="978">
                  <c:v>1934900</c:v>
                </c:pt>
                <c:pt idx="979">
                  <c:v>2317200</c:v>
                </c:pt>
                <c:pt idx="980">
                  <c:v>2196000</c:v>
                </c:pt>
                <c:pt idx="981">
                  <c:v>2183600</c:v>
                </c:pt>
                <c:pt idx="982">
                  <c:v>2145200</c:v>
                </c:pt>
                <c:pt idx="983">
                  <c:v>1494100</c:v>
                </c:pt>
                <c:pt idx="984">
                  <c:v>1890800</c:v>
                </c:pt>
                <c:pt idx="985">
                  <c:v>909000</c:v>
                </c:pt>
                <c:pt idx="986">
                  <c:v>1943800</c:v>
                </c:pt>
                <c:pt idx="987">
                  <c:v>1342800</c:v>
                </c:pt>
                <c:pt idx="988">
                  <c:v>1724300</c:v>
                </c:pt>
                <c:pt idx="989">
                  <c:v>1271200</c:v>
                </c:pt>
                <c:pt idx="990">
                  <c:v>1620500</c:v>
                </c:pt>
                <c:pt idx="991">
                  <c:v>1620000</c:v>
                </c:pt>
                <c:pt idx="992">
                  <c:v>1544100</c:v>
                </c:pt>
                <c:pt idx="993">
                  <c:v>1075600</c:v>
                </c:pt>
                <c:pt idx="994">
                  <c:v>1441400</c:v>
                </c:pt>
                <c:pt idx="995">
                  <c:v>1408100</c:v>
                </c:pt>
                <c:pt idx="996">
                  <c:v>1351100</c:v>
                </c:pt>
                <c:pt idx="997">
                  <c:v>1354000</c:v>
                </c:pt>
                <c:pt idx="998">
                  <c:v>1237500</c:v>
                </c:pt>
                <c:pt idx="999">
                  <c:v>921800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C94-4057-8B60-2322EB035074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(2)'!$AM$2:$AM$1001</c:f>
              <c:numCache>
                <c:formatCode>General</c:formatCode>
                <c:ptCount val="1000"/>
                <c:pt idx="0">
                  <c:v>681305700</c:v>
                </c:pt>
                <c:pt idx="1">
                  <c:v>578341000</c:v>
                </c:pt>
                <c:pt idx="2">
                  <c:v>631887500</c:v>
                </c:pt>
                <c:pt idx="3">
                  <c:v>643164900</c:v>
                </c:pt>
                <c:pt idx="4">
                  <c:v>334751300</c:v>
                </c:pt>
                <c:pt idx="5">
                  <c:v>629423500</c:v>
                </c:pt>
                <c:pt idx="6">
                  <c:v>646779200</c:v>
                </c:pt>
                <c:pt idx="7">
                  <c:v>655694500</c:v>
                </c:pt>
                <c:pt idx="8">
                  <c:v>690135400</c:v>
                </c:pt>
                <c:pt idx="9">
                  <c:v>365938800</c:v>
                </c:pt>
                <c:pt idx="10">
                  <c:v>616272500</c:v>
                </c:pt>
                <c:pt idx="11">
                  <c:v>609675700</c:v>
                </c:pt>
                <c:pt idx="12">
                  <c:v>602614500</c:v>
                </c:pt>
                <c:pt idx="13">
                  <c:v>346691800</c:v>
                </c:pt>
                <c:pt idx="14">
                  <c:v>460020800</c:v>
                </c:pt>
                <c:pt idx="15">
                  <c:v>628822900</c:v>
                </c:pt>
                <c:pt idx="16">
                  <c:v>637761100</c:v>
                </c:pt>
                <c:pt idx="17">
                  <c:v>623159600</c:v>
                </c:pt>
                <c:pt idx="18">
                  <c:v>618122500</c:v>
                </c:pt>
                <c:pt idx="19">
                  <c:v>882358200</c:v>
                </c:pt>
                <c:pt idx="20">
                  <c:v>493158700</c:v>
                </c:pt>
                <c:pt idx="21">
                  <c:v>669173600</c:v>
                </c:pt>
                <c:pt idx="22">
                  <c:v>592042500</c:v>
                </c:pt>
                <c:pt idx="23">
                  <c:v>633322900</c:v>
                </c:pt>
                <c:pt idx="24">
                  <c:v>598545600</c:v>
                </c:pt>
                <c:pt idx="25">
                  <c:v>587752500</c:v>
                </c:pt>
                <c:pt idx="26">
                  <c:v>614493900</c:v>
                </c:pt>
                <c:pt idx="27">
                  <c:v>600324400</c:v>
                </c:pt>
                <c:pt idx="28">
                  <c:v>585959800</c:v>
                </c:pt>
                <c:pt idx="29">
                  <c:v>504548700</c:v>
                </c:pt>
                <c:pt idx="30">
                  <c:v>567403200</c:v>
                </c:pt>
                <c:pt idx="31">
                  <c:v>606738600</c:v>
                </c:pt>
                <c:pt idx="32">
                  <c:v>570706400</c:v>
                </c:pt>
                <c:pt idx="33">
                  <c:v>513151800</c:v>
                </c:pt>
                <c:pt idx="34">
                  <c:v>579927100</c:v>
                </c:pt>
                <c:pt idx="35">
                  <c:v>582149300</c:v>
                </c:pt>
                <c:pt idx="36">
                  <c:v>633158000</c:v>
                </c:pt>
                <c:pt idx="37">
                  <c:v>585278400</c:v>
                </c:pt>
                <c:pt idx="38">
                  <c:v>895824000</c:v>
                </c:pt>
                <c:pt idx="39">
                  <c:v>664089900</c:v>
                </c:pt>
                <c:pt idx="40">
                  <c:v>596550800</c:v>
                </c:pt>
                <c:pt idx="41">
                  <c:v>599949100</c:v>
                </c:pt>
                <c:pt idx="42">
                  <c:v>470384700</c:v>
                </c:pt>
                <c:pt idx="43">
                  <c:v>577140400</c:v>
                </c:pt>
                <c:pt idx="44">
                  <c:v>587839400</c:v>
                </c:pt>
                <c:pt idx="45">
                  <c:v>628003900</c:v>
                </c:pt>
                <c:pt idx="46">
                  <c:v>413780700</c:v>
                </c:pt>
                <c:pt idx="47">
                  <c:v>622863500</c:v>
                </c:pt>
                <c:pt idx="48">
                  <c:v>580304200</c:v>
                </c:pt>
                <c:pt idx="49">
                  <c:v>569734400</c:v>
                </c:pt>
                <c:pt idx="50">
                  <c:v>593992400</c:v>
                </c:pt>
                <c:pt idx="51">
                  <c:v>400177800</c:v>
                </c:pt>
                <c:pt idx="52">
                  <c:v>403148200</c:v>
                </c:pt>
                <c:pt idx="53">
                  <c:v>504347200</c:v>
                </c:pt>
                <c:pt idx="54">
                  <c:v>519396000</c:v>
                </c:pt>
                <c:pt idx="55">
                  <c:v>597597800</c:v>
                </c:pt>
                <c:pt idx="56">
                  <c:v>560865400</c:v>
                </c:pt>
                <c:pt idx="57">
                  <c:v>543165700</c:v>
                </c:pt>
                <c:pt idx="58">
                  <c:v>569455400</c:v>
                </c:pt>
                <c:pt idx="59">
                  <c:v>433543600</c:v>
                </c:pt>
                <c:pt idx="60">
                  <c:v>346537300</c:v>
                </c:pt>
                <c:pt idx="61">
                  <c:v>562769200</c:v>
                </c:pt>
                <c:pt idx="62">
                  <c:v>386990100</c:v>
                </c:pt>
                <c:pt idx="63">
                  <c:v>574635200</c:v>
                </c:pt>
                <c:pt idx="64">
                  <c:v>606978500</c:v>
                </c:pt>
                <c:pt idx="65">
                  <c:v>541402500</c:v>
                </c:pt>
                <c:pt idx="66">
                  <c:v>355828000</c:v>
                </c:pt>
                <c:pt idx="67">
                  <c:v>563953400</c:v>
                </c:pt>
                <c:pt idx="68">
                  <c:v>541256900</c:v>
                </c:pt>
                <c:pt idx="69">
                  <c:v>534843000</c:v>
                </c:pt>
                <c:pt idx="70">
                  <c:v>304170300</c:v>
                </c:pt>
                <c:pt idx="71">
                  <c:v>560069800</c:v>
                </c:pt>
                <c:pt idx="72">
                  <c:v>417897700</c:v>
                </c:pt>
                <c:pt idx="73">
                  <c:v>550759500</c:v>
                </c:pt>
                <c:pt idx="74">
                  <c:v>486184000</c:v>
                </c:pt>
                <c:pt idx="75">
                  <c:v>394168900</c:v>
                </c:pt>
                <c:pt idx="76">
                  <c:v>490432900</c:v>
                </c:pt>
                <c:pt idx="77">
                  <c:v>546963700</c:v>
                </c:pt>
                <c:pt idx="78">
                  <c:v>359263200</c:v>
                </c:pt>
                <c:pt idx="79">
                  <c:v>542327600</c:v>
                </c:pt>
                <c:pt idx="80">
                  <c:v>550044900</c:v>
                </c:pt>
                <c:pt idx="81">
                  <c:v>575916300</c:v>
                </c:pt>
                <c:pt idx="82">
                  <c:v>553691100</c:v>
                </c:pt>
                <c:pt idx="83">
                  <c:v>519399800</c:v>
                </c:pt>
                <c:pt idx="84">
                  <c:v>541221500</c:v>
                </c:pt>
                <c:pt idx="85">
                  <c:v>502171900</c:v>
                </c:pt>
                <c:pt idx="86">
                  <c:v>523166900</c:v>
                </c:pt>
                <c:pt idx="87">
                  <c:v>505504600</c:v>
                </c:pt>
                <c:pt idx="88">
                  <c:v>516830700</c:v>
                </c:pt>
                <c:pt idx="89">
                  <c:v>274916400</c:v>
                </c:pt>
                <c:pt idx="90">
                  <c:v>406855000</c:v>
                </c:pt>
                <c:pt idx="91">
                  <c:v>490994800</c:v>
                </c:pt>
                <c:pt idx="92">
                  <c:v>449226400</c:v>
                </c:pt>
                <c:pt idx="93">
                  <c:v>345289500</c:v>
                </c:pt>
                <c:pt idx="94">
                  <c:v>499176100</c:v>
                </c:pt>
                <c:pt idx="95">
                  <c:v>510642700</c:v>
                </c:pt>
                <c:pt idx="96">
                  <c:v>306781600</c:v>
                </c:pt>
                <c:pt idx="97">
                  <c:v>487348000</c:v>
                </c:pt>
                <c:pt idx="98">
                  <c:v>491506700</c:v>
                </c:pt>
                <c:pt idx="99">
                  <c:v>497577100</c:v>
                </c:pt>
                <c:pt idx="100">
                  <c:v>489965300</c:v>
                </c:pt>
                <c:pt idx="101">
                  <c:v>482970600</c:v>
                </c:pt>
                <c:pt idx="102">
                  <c:v>322848100</c:v>
                </c:pt>
                <c:pt idx="103">
                  <c:v>488053000</c:v>
                </c:pt>
                <c:pt idx="104">
                  <c:v>479103600</c:v>
                </c:pt>
                <c:pt idx="105">
                  <c:v>489404700</c:v>
                </c:pt>
                <c:pt idx="106">
                  <c:v>355543300</c:v>
                </c:pt>
                <c:pt idx="107">
                  <c:v>464142500</c:v>
                </c:pt>
                <c:pt idx="108">
                  <c:v>474949500</c:v>
                </c:pt>
                <c:pt idx="109">
                  <c:v>471393700</c:v>
                </c:pt>
                <c:pt idx="110">
                  <c:v>313869300</c:v>
                </c:pt>
                <c:pt idx="111">
                  <c:v>479401800</c:v>
                </c:pt>
                <c:pt idx="112">
                  <c:v>507705700</c:v>
                </c:pt>
                <c:pt idx="113">
                  <c:v>369794000</c:v>
                </c:pt>
                <c:pt idx="114">
                  <c:v>464567000</c:v>
                </c:pt>
                <c:pt idx="115">
                  <c:v>472454900</c:v>
                </c:pt>
                <c:pt idx="116">
                  <c:v>486923000</c:v>
                </c:pt>
                <c:pt idx="117">
                  <c:v>473851900</c:v>
                </c:pt>
                <c:pt idx="118">
                  <c:v>476336300</c:v>
                </c:pt>
                <c:pt idx="119">
                  <c:v>474360200</c:v>
                </c:pt>
                <c:pt idx="120">
                  <c:v>284138700</c:v>
                </c:pt>
                <c:pt idx="121">
                  <c:v>486740700</c:v>
                </c:pt>
                <c:pt idx="122">
                  <c:v>460850000</c:v>
                </c:pt>
                <c:pt idx="123">
                  <c:v>467869000</c:v>
                </c:pt>
                <c:pt idx="124">
                  <c:v>455883000</c:v>
                </c:pt>
                <c:pt idx="125">
                  <c:v>469817500</c:v>
                </c:pt>
                <c:pt idx="126">
                  <c:v>431228700</c:v>
                </c:pt>
                <c:pt idx="127">
                  <c:v>451302100</c:v>
                </c:pt>
                <c:pt idx="128">
                  <c:v>462184300</c:v>
                </c:pt>
                <c:pt idx="129">
                  <c:v>351167500</c:v>
                </c:pt>
                <c:pt idx="130">
                  <c:v>454364800</c:v>
                </c:pt>
                <c:pt idx="131">
                  <c:v>275262900</c:v>
                </c:pt>
                <c:pt idx="132">
                  <c:v>471778300</c:v>
                </c:pt>
                <c:pt idx="133">
                  <c:v>447126900</c:v>
                </c:pt>
                <c:pt idx="134">
                  <c:v>449198400</c:v>
                </c:pt>
                <c:pt idx="135">
                  <c:v>457271200</c:v>
                </c:pt>
                <c:pt idx="136">
                  <c:v>416213000</c:v>
                </c:pt>
                <c:pt idx="137">
                  <c:v>489702000</c:v>
                </c:pt>
                <c:pt idx="138">
                  <c:v>441561800</c:v>
                </c:pt>
                <c:pt idx="139">
                  <c:v>319374800</c:v>
                </c:pt>
                <c:pt idx="140">
                  <c:v>377317900</c:v>
                </c:pt>
                <c:pt idx="141">
                  <c:v>455766700</c:v>
                </c:pt>
                <c:pt idx="142">
                  <c:v>441864000</c:v>
                </c:pt>
                <c:pt idx="143">
                  <c:v>440882500</c:v>
                </c:pt>
                <c:pt idx="144">
                  <c:v>409447600</c:v>
                </c:pt>
                <c:pt idx="145">
                  <c:v>442750400</c:v>
                </c:pt>
                <c:pt idx="146">
                  <c:v>475771200</c:v>
                </c:pt>
                <c:pt idx="147">
                  <c:v>443678300</c:v>
                </c:pt>
                <c:pt idx="148">
                  <c:v>378736900</c:v>
                </c:pt>
                <c:pt idx="149">
                  <c:v>323141600</c:v>
                </c:pt>
                <c:pt idx="150">
                  <c:v>431684300</c:v>
                </c:pt>
                <c:pt idx="151">
                  <c:v>431606700</c:v>
                </c:pt>
                <c:pt idx="152">
                  <c:v>480253800</c:v>
                </c:pt>
                <c:pt idx="153">
                  <c:v>446033900</c:v>
                </c:pt>
                <c:pt idx="154">
                  <c:v>432518900</c:v>
                </c:pt>
                <c:pt idx="155">
                  <c:v>432506300</c:v>
                </c:pt>
                <c:pt idx="156">
                  <c:v>448654900</c:v>
                </c:pt>
                <c:pt idx="157">
                  <c:v>426938500</c:v>
                </c:pt>
                <c:pt idx="158">
                  <c:v>447470200</c:v>
                </c:pt>
                <c:pt idx="159">
                  <c:v>432318300</c:v>
                </c:pt>
                <c:pt idx="160">
                  <c:v>434931500</c:v>
                </c:pt>
                <c:pt idx="161">
                  <c:v>420182500</c:v>
                </c:pt>
                <c:pt idx="162">
                  <c:v>427425300</c:v>
                </c:pt>
                <c:pt idx="163">
                  <c:v>485171300</c:v>
                </c:pt>
                <c:pt idx="164">
                  <c:v>852840900</c:v>
                </c:pt>
                <c:pt idx="165">
                  <c:v>275476400</c:v>
                </c:pt>
                <c:pt idx="166">
                  <c:v>512418500</c:v>
                </c:pt>
                <c:pt idx="167">
                  <c:v>443451400</c:v>
                </c:pt>
                <c:pt idx="168">
                  <c:v>448996500</c:v>
                </c:pt>
                <c:pt idx="169">
                  <c:v>443866100</c:v>
                </c:pt>
                <c:pt idx="170">
                  <c:v>439333300</c:v>
                </c:pt>
                <c:pt idx="171">
                  <c:v>448025800</c:v>
                </c:pt>
                <c:pt idx="172">
                  <c:v>437926800</c:v>
                </c:pt>
                <c:pt idx="173">
                  <c:v>480183000</c:v>
                </c:pt>
                <c:pt idx="174">
                  <c:v>406661300</c:v>
                </c:pt>
                <c:pt idx="175">
                  <c:v>346760800</c:v>
                </c:pt>
                <c:pt idx="176">
                  <c:v>237709400</c:v>
                </c:pt>
                <c:pt idx="177">
                  <c:v>437894200</c:v>
                </c:pt>
                <c:pt idx="178">
                  <c:v>404843300</c:v>
                </c:pt>
                <c:pt idx="179">
                  <c:v>352788700</c:v>
                </c:pt>
                <c:pt idx="180">
                  <c:v>429501100</c:v>
                </c:pt>
                <c:pt idx="181">
                  <c:v>413510700</c:v>
                </c:pt>
                <c:pt idx="182">
                  <c:v>406228000</c:v>
                </c:pt>
                <c:pt idx="183">
                  <c:v>409823100</c:v>
                </c:pt>
                <c:pt idx="184">
                  <c:v>378186000</c:v>
                </c:pt>
                <c:pt idx="185">
                  <c:v>425280600</c:v>
                </c:pt>
                <c:pt idx="186">
                  <c:v>420663400</c:v>
                </c:pt>
                <c:pt idx="187">
                  <c:v>394410100</c:v>
                </c:pt>
                <c:pt idx="188">
                  <c:v>320519400</c:v>
                </c:pt>
                <c:pt idx="189">
                  <c:v>351712000</c:v>
                </c:pt>
                <c:pt idx="190">
                  <c:v>406517100</c:v>
                </c:pt>
                <c:pt idx="191">
                  <c:v>327352100</c:v>
                </c:pt>
                <c:pt idx="192">
                  <c:v>417628600</c:v>
                </c:pt>
                <c:pt idx="193">
                  <c:v>403512900</c:v>
                </c:pt>
                <c:pt idx="194">
                  <c:v>402375600</c:v>
                </c:pt>
                <c:pt idx="195">
                  <c:v>355254200</c:v>
                </c:pt>
                <c:pt idx="196">
                  <c:v>393191300</c:v>
                </c:pt>
                <c:pt idx="197">
                  <c:v>398186500</c:v>
                </c:pt>
                <c:pt idx="198">
                  <c:v>390329000</c:v>
                </c:pt>
                <c:pt idx="199">
                  <c:v>389224400</c:v>
                </c:pt>
                <c:pt idx="200">
                  <c:v>403572700</c:v>
                </c:pt>
                <c:pt idx="201">
                  <c:v>400734200</c:v>
                </c:pt>
                <c:pt idx="202">
                  <c:v>324461000</c:v>
                </c:pt>
                <c:pt idx="203">
                  <c:v>411927900</c:v>
                </c:pt>
                <c:pt idx="204">
                  <c:v>483731500</c:v>
                </c:pt>
                <c:pt idx="205">
                  <c:v>398176400</c:v>
                </c:pt>
                <c:pt idx="206">
                  <c:v>390716700</c:v>
                </c:pt>
                <c:pt idx="207">
                  <c:v>378418300</c:v>
                </c:pt>
                <c:pt idx="208">
                  <c:v>386142100</c:v>
                </c:pt>
                <c:pt idx="209">
                  <c:v>271785500</c:v>
                </c:pt>
                <c:pt idx="210">
                  <c:v>416546100</c:v>
                </c:pt>
                <c:pt idx="211">
                  <c:v>385077800</c:v>
                </c:pt>
                <c:pt idx="212">
                  <c:v>377175300</c:v>
                </c:pt>
                <c:pt idx="213">
                  <c:v>365880300</c:v>
                </c:pt>
                <c:pt idx="214">
                  <c:v>387377500</c:v>
                </c:pt>
                <c:pt idx="215">
                  <c:v>280967800</c:v>
                </c:pt>
                <c:pt idx="216">
                  <c:v>433567100</c:v>
                </c:pt>
                <c:pt idx="217">
                  <c:v>381294300</c:v>
                </c:pt>
                <c:pt idx="218">
                  <c:v>373902300</c:v>
                </c:pt>
                <c:pt idx="219">
                  <c:v>381619500</c:v>
                </c:pt>
                <c:pt idx="220">
                  <c:v>391489400</c:v>
                </c:pt>
                <c:pt idx="221">
                  <c:v>385157800</c:v>
                </c:pt>
                <c:pt idx="222">
                  <c:v>386509600</c:v>
                </c:pt>
                <c:pt idx="223">
                  <c:v>369982600</c:v>
                </c:pt>
                <c:pt idx="224">
                  <c:v>325865500</c:v>
                </c:pt>
                <c:pt idx="225">
                  <c:v>387095900</c:v>
                </c:pt>
                <c:pt idx="226">
                  <c:v>376169100</c:v>
                </c:pt>
                <c:pt idx="227">
                  <c:v>378160600</c:v>
                </c:pt>
                <c:pt idx="228">
                  <c:v>394379300</c:v>
                </c:pt>
                <c:pt idx="229">
                  <c:v>371370600</c:v>
                </c:pt>
                <c:pt idx="230">
                  <c:v>374769900</c:v>
                </c:pt>
                <c:pt idx="231">
                  <c:v>361978100</c:v>
                </c:pt>
                <c:pt idx="232">
                  <c:v>373034800</c:v>
                </c:pt>
                <c:pt idx="233">
                  <c:v>360680000</c:v>
                </c:pt>
                <c:pt idx="234">
                  <c:v>320742000</c:v>
                </c:pt>
                <c:pt idx="235">
                  <c:v>371313900</c:v>
                </c:pt>
                <c:pt idx="236">
                  <c:v>373714900</c:v>
                </c:pt>
                <c:pt idx="237">
                  <c:v>361956700</c:v>
                </c:pt>
                <c:pt idx="238">
                  <c:v>316585300</c:v>
                </c:pt>
                <c:pt idx="239">
                  <c:v>254021900</c:v>
                </c:pt>
                <c:pt idx="240">
                  <c:v>359258200</c:v>
                </c:pt>
                <c:pt idx="241">
                  <c:v>364664000</c:v>
                </c:pt>
                <c:pt idx="242">
                  <c:v>356395200</c:v>
                </c:pt>
                <c:pt idx="243">
                  <c:v>279948900</c:v>
                </c:pt>
                <c:pt idx="244">
                  <c:v>423913400</c:v>
                </c:pt>
                <c:pt idx="245">
                  <c:v>366321700</c:v>
                </c:pt>
                <c:pt idx="246">
                  <c:v>341341000</c:v>
                </c:pt>
                <c:pt idx="247">
                  <c:v>202774400</c:v>
                </c:pt>
                <c:pt idx="248">
                  <c:v>285097800</c:v>
                </c:pt>
                <c:pt idx="249">
                  <c:v>360055100</c:v>
                </c:pt>
                <c:pt idx="250">
                  <c:v>348215000</c:v>
                </c:pt>
                <c:pt idx="251">
                  <c:v>358249500</c:v>
                </c:pt>
                <c:pt idx="252">
                  <c:v>309453300</c:v>
                </c:pt>
                <c:pt idx="253">
                  <c:v>343505100</c:v>
                </c:pt>
                <c:pt idx="254">
                  <c:v>346450300</c:v>
                </c:pt>
                <c:pt idx="255">
                  <c:v>121966200</c:v>
                </c:pt>
                <c:pt idx="256">
                  <c:v>341828900</c:v>
                </c:pt>
                <c:pt idx="257">
                  <c:v>344885900</c:v>
                </c:pt>
                <c:pt idx="258">
                  <c:v>332925800</c:v>
                </c:pt>
                <c:pt idx="259">
                  <c:v>208936900</c:v>
                </c:pt>
                <c:pt idx="260">
                  <c:v>346223500</c:v>
                </c:pt>
                <c:pt idx="261">
                  <c:v>345466900</c:v>
                </c:pt>
                <c:pt idx="262">
                  <c:v>350957500</c:v>
                </c:pt>
                <c:pt idx="263">
                  <c:v>304836800</c:v>
                </c:pt>
                <c:pt idx="264">
                  <c:v>233546700</c:v>
                </c:pt>
                <c:pt idx="265">
                  <c:v>338442000</c:v>
                </c:pt>
                <c:pt idx="266">
                  <c:v>264195700</c:v>
                </c:pt>
                <c:pt idx="267">
                  <c:v>341603000</c:v>
                </c:pt>
                <c:pt idx="268">
                  <c:v>332068500</c:v>
                </c:pt>
                <c:pt idx="269">
                  <c:v>169834800</c:v>
                </c:pt>
                <c:pt idx="270">
                  <c:v>323115300</c:v>
                </c:pt>
                <c:pt idx="271">
                  <c:v>334691500</c:v>
                </c:pt>
                <c:pt idx="272">
                  <c:v>331088600</c:v>
                </c:pt>
                <c:pt idx="273">
                  <c:v>355360200</c:v>
                </c:pt>
                <c:pt idx="274">
                  <c:v>330601000</c:v>
                </c:pt>
                <c:pt idx="275">
                  <c:v>242512400</c:v>
                </c:pt>
                <c:pt idx="276">
                  <c:v>339106200</c:v>
                </c:pt>
                <c:pt idx="277">
                  <c:v>325406900</c:v>
                </c:pt>
                <c:pt idx="278">
                  <c:v>348239700</c:v>
                </c:pt>
                <c:pt idx="279">
                  <c:v>347628900</c:v>
                </c:pt>
                <c:pt idx="280">
                  <c:v>338884700</c:v>
                </c:pt>
                <c:pt idx="281">
                  <c:v>192682800</c:v>
                </c:pt>
                <c:pt idx="282">
                  <c:v>199279000</c:v>
                </c:pt>
                <c:pt idx="283">
                  <c:v>314080900</c:v>
                </c:pt>
                <c:pt idx="284">
                  <c:v>197778200</c:v>
                </c:pt>
                <c:pt idx="285">
                  <c:v>330357700</c:v>
                </c:pt>
                <c:pt idx="286">
                  <c:v>316284300</c:v>
                </c:pt>
                <c:pt idx="287">
                  <c:v>322484100</c:v>
                </c:pt>
                <c:pt idx="288">
                  <c:v>334148700</c:v>
                </c:pt>
                <c:pt idx="289">
                  <c:v>347919900</c:v>
                </c:pt>
                <c:pt idx="290">
                  <c:v>322796600</c:v>
                </c:pt>
                <c:pt idx="291">
                  <c:v>328927700</c:v>
                </c:pt>
                <c:pt idx="292">
                  <c:v>220987600</c:v>
                </c:pt>
                <c:pt idx="293">
                  <c:v>315996100</c:v>
                </c:pt>
                <c:pt idx="294">
                  <c:v>333218500</c:v>
                </c:pt>
                <c:pt idx="295">
                  <c:v>312929100</c:v>
                </c:pt>
                <c:pt idx="296">
                  <c:v>172883500</c:v>
                </c:pt>
                <c:pt idx="297">
                  <c:v>317496900</c:v>
                </c:pt>
                <c:pt idx="298">
                  <c:v>302142100</c:v>
                </c:pt>
                <c:pt idx="299">
                  <c:v>310841500</c:v>
                </c:pt>
                <c:pt idx="300">
                  <c:v>324691200</c:v>
                </c:pt>
                <c:pt idx="301">
                  <c:v>323952200</c:v>
                </c:pt>
                <c:pt idx="302">
                  <c:v>199207300</c:v>
                </c:pt>
                <c:pt idx="303">
                  <c:v>308459300</c:v>
                </c:pt>
                <c:pt idx="304">
                  <c:v>298490400</c:v>
                </c:pt>
                <c:pt idx="305">
                  <c:v>314917600</c:v>
                </c:pt>
                <c:pt idx="306">
                  <c:v>164896500</c:v>
                </c:pt>
                <c:pt idx="307">
                  <c:v>316972800</c:v>
                </c:pt>
                <c:pt idx="308">
                  <c:v>170841900</c:v>
                </c:pt>
                <c:pt idx="309">
                  <c:v>312499300</c:v>
                </c:pt>
                <c:pt idx="310">
                  <c:v>311038000</c:v>
                </c:pt>
                <c:pt idx="311">
                  <c:v>300934100</c:v>
                </c:pt>
                <c:pt idx="312">
                  <c:v>296650700</c:v>
                </c:pt>
                <c:pt idx="313">
                  <c:v>288518200</c:v>
                </c:pt>
                <c:pt idx="314">
                  <c:v>217905600</c:v>
                </c:pt>
                <c:pt idx="315">
                  <c:v>208063100</c:v>
                </c:pt>
                <c:pt idx="316">
                  <c:v>298271400</c:v>
                </c:pt>
                <c:pt idx="317">
                  <c:v>272435600</c:v>
                </c:pt>
                <c:pt idx="318">
                  <c:v>308624300</c:v>
                </c:pt>
                <c:pt idx="319">
                  <c:v>292155200</c:v>
                </c:pt>
                <c:pt idx="320">
                  <c:v>295437800</c:v>
                </c:pt>
                <c:pt idx="321">
                  <c:v>291001700</c:v>
                </c:pt>
                <c:pt idx="322">
                  <c:v>288109400</c:v>
                </c:pt>
                <c:pt idx="323">
                  <c:v>303854000</c:v>
                </c:pt>
                <c:pt idx="324">
                  <c:v>210854900</c:v>
                </c:pt>
                <c:pt idx="325">
                  <c:v>177191300</c:v>
                </c:pt>
                <c:pt idx="326">
                  <c:v>178497000</c:v>
                </c:pt>
                <c:pt idx="327">
                  <c:v>298493000</c:v>
                </c:pt>
                <c:pt idx="328">
                  <c:v>285943700</c:v>
                </c:pt>
                <c:pt idx="329">
                  <c:v>291912600</c:v>
                </c:pt>
                <c:pt idx="330">
                  <c:v>243663000</c:v>
                </c:pt>
                <c:pt idx="331">
                  <c:v>202368500</c:v>
                </c:pt>
                <c:pt idx="332">
                  <c:v>273264500</c:v>
                </c:pt>
                <c:pt idx="333">
                  <c:v>289690100</c:v>
                </c:pt>
                <c:pt idx="334">
                  <c:v>289253800</c:v>
                </c:pt>
                <c:pt idx="335">
                  <c:v>281110000</c:v>
                </c:pt>
                <c:pt idx="336">
                  <c:v>274736600</c:v>
                </c:pt>
                <c:pt idx="337">
                  <c:v>180736100</c:v>
                </c:pt>
                <c:pt idx="338">
                  <c:v>265543600</c:v>
                </c:pt>
                <c:pt idx="339">
                  <c:v>275258300</c:v>
                </c:pt>
                <c:pt idx="340">
                  <c:v>282623700</c:v>
                </c:pt>
                <c:pt idx="341">
                  <c:v>269705200</c:v>
                </c:pt>
                <c:pt idx="342">
                  <c:v>268046100</c:v>
                </c:pt>
                <c:pt idx="343">
                  <c:v>286611000</c:v>
                </c:pt>
                <c:pt idx="344">
                  <c:v>229764200</c:v>
                </c:pt>
                <c:pt idx="345">
                  <c:v>276754100</c:v>
                </c:pt>
                <c:pt idx="346">
                  <c:v>265867400</c:v>
                </c:pt>
                <c:pt idx="347">
                  <c:v>265505100</c:v>
                </c:pt>
                <c:pt idx="348">
                  <c:v>282777100</c:v>
                </c:pt>
                <c:pt idx="349">
                  <c:v>278119200</c:v>
                </c:pt>
                <c:pt idx="350">
                  <c:v>270787900</c:v>
                </c:pt>
                <c:pt idx="351">
                  <c:v>268358800</c:v>
                </c:pt>
                <c:pt idx="352">
                  <c:v>271871000</c:v>
                </c:pt>
                <c:pt idx="353">
                  <c:v>280648900</c:v>
                </c:pt>
                <c:pt idx="354">
                  <c:v>273009700</c:v>
                </c:pt>
                <c:pt idx="355">
                  <c:v>208983000</c:v>
                </c:pt>
                <c:pt idx="356">
                  <c:v>174513200</c:v>
                </c:pt>
                <c:pt idx="357">
                  <c:v>252330900</c:v>
                </c:pt>
                <c:pt idx="358">
                  <c:v>273253400</c:v>
                </c:pt>
                <c:pt idx="359">
                  <c:v>195073400</c:v>
                </c:pt>
                <c:pt idx="360">
                  <c:v>273546100</c:v>
                </c:pt>
                <c:pt idx="361">
                  <c:v>204970600</c:v>
                </c:pt>
                <c:pt idx="362">
                  <c:v>255133200</c:v>
                </c:pt>
                <c:pt idx="363">
                  <c:v>258406600</c:v>
                </c:pt>
                <c:pt idx="364">
                  <c:v>250106100</c:v>
                </c:pt>
                <c:pt idx="365">
                  <c:v>256889300</c:v>
                </c:pt>
                <c:pt idx="366">
                  <c:v>251886700</c:v>
                </c:pt>
                <c:pt idx="367">
                  <c:v>264189900</c:v>
                </c:pt>
                <c:pt idx="368">
                  <c:v>204187600</c:v>
                </c:pt>
                <c:pt idx="369">
                  <c:v>186296700</c:v>
                </c:pt>
                <c:pt idx="370">
                  <c:v>259797900</c:v>
                </c:pt>
                <c:pt idx="371">
                  <c:v>163755400</c:v>
                </c:pt>
                <c:pt idx="372">
                  <c:v>248179500</c:v>
                </c:pt>
                <c:pt idx="373">
                  <c:v>253452200</c:v>
                </c:pt>
                <c:pt idx="374">
                  <c:v>241085200</c:v>
                </c:pt>
                <c:pt idx="375">
                  <c:v>242340000</c:v>
                </c:pt>
                <c:pt idx="376">
                  <c:v>142299100</c:v>
                </c:pt>
                <c:pt idx="377">
                  <c:v>244313200</c:v>
                </c:pt>
                <c:pt idx="378">
                  <c:v>253008200</c:v>
                </c:pt>
                <c:pt idx="379">
                  <c:v>255295400</c:v>
                </c:pt>
                <c:pt idx="380">
                  <c:v>239557700</c:v>
                </c:pt>
                <c:pt idx="381">
                  <c:v>207906100</c:v>
                </c:pt>
                <c:pt idx="382">
                  <c:v>230057100</c:v>
                </c:pt>
                <c:pt idx="383">
                  <c:v>175911800</c:v>
                </c:pt>
                <c:pt idx="384">
                  <c:v>235681700</c:v>
                </c:pt>
                <c:pt idx="385">
                  <c:v>237427800</c:v>
                </c:pt>
                <c:pt idx="386">
                  <c:v>135330200</c:v>
                </c:pt>
                <c:pt idx="387">
                  <c:v>234452700</c:v>
                </c:pt>
                <c:pt idx="388">
                  <c:v>195896800</c:v>
                </c:pt>
                <c:pt idx="389">
                  <c:v>231278200</c:v>
                </c:pt>
                <c:pt idx="390">
                  <c:v>235484600</c:v>
                </c:pt>
                <c:pt idx="391">
                  <c:v>232024200</c:v>
                </c:pt>
                <c:pt idx="392">
                  <c:v>299713700</c:v>
                </c:pt>
                <c:pt idx="393">
                  <c:v>233150200</c:v>
                </c:pt>
                <c:pt idx="394">
                  <c:v>227780300</c:v>
                </c:pt>
                <c:pt idx="395">
                  <c:v>231653500</c:v>
                </c:pt>
                <c:pt idx="396">
                  <c:v>231128000</c:v>
                </c:pt>
                <c:pt idx="397">
                  <c:v>228230400</c:v>
                </c:pt>
                <c:pt idx="398">
                  <c:v>124538500</c:v>
                </c:pt>
                <c:pt idx="399">
                  <c:v>225690300</c:v>
                </c:pt>
                <c:pt idx="400">
                  <c:v>239356800</c:v>
                </c:pt>
                <c:pt idx="401">
                  <c:v>230730800</c:v>
                </c:pt>
                <c:pt idx="402">
                  <c:v>217187800</c:v>
                </c:pt>
                <c:pt idx="403">
                  <c:v>229129800</c:v>
                </c:pt>
                <c:pt idx="404">
                  <c:v>230523300</c:v>
                </c:pt>
                <c:pt idx="405">
                  <c:v>234515400</c:v>
                </c:pt>
                <c:pt idx="406">
                  <c:v>130588800</c:v>
                </c:pt>
                <c:pt idx="407">
                  <c:v>183223600</c:v>
                </c:pt>
                <c:pt idx="408">
                  <c:v>159786100</c:v>
                </c:pt>
                <c:pt idx="409">
                  <c:v>215601300</c:v>
                </c:pt>
                <c:pt idx="410">
                  <c:v>214511300</c:v>
                </c:pt>
                <c:pt idx="411">
                  <c:v>216479800</c:v>
                </c:pt>
                <c:pt idx="412">
                  <c:v>237389400</c:v>
                </c:pt>
                <c:pt idx="413">
                  <c:v>273238500</c:v>
                </c:pt>
                <c:pt idx="414">
                  <c:v>198658000</c:v>
                </c:pt>
                <c:pt idx="415">
                  <c:v>181051900</c:v>
                </c:pt>
                <c:pt idx="416">
                  <c:v>220353500</c:v>
                </c:pt>
                <c:pt idx="417">
                  <c:v>161275000</c:v>
                </c:pt>
                <c:pt idx="418">
                  <c:v>221549300</c:v>
                </c:pt>
                <c:pt idx="419">
                  <c:v>214215500</c:v>
                </c:pt>
                <c:pt idx="420">
                  <c:v>208322500</c:v>
                </c:pt>
                <c:pt idx="421">
                  <c:v>196083800</c:v>
                </c:pt>
                <c:pt idx="422">
                  <c:v>210412900</c:v>
                </c:pt>
                <c:pt idx="423">
                  <c:v>209970300</c:v>
                </c:pt>
                <c:pt idx="424">
                  <c:v>258496200</c:v>
                </c:pt>
                <c:pt idx="425">
                  <c:v>208944200</c:v>
                </c:pt>
                <c:pt idx="426">
                  <c:v>211056900</c:v>
                </c:pt>
                <c:pt idx="427">
                  <c:v>208491400</c:v>
                </c:pt>
                <c:pt idx="428">
                  <c:v>137711400</c:v>
                </c:pt>
                <c:pt idx="429">
                  <c:v>206774000</c:v>
                </c:pt>
                <c:pt idx="430">
                  <c:v>213392500</c:v>
                </c:pt>
                <c:pt idx="431">
                  <c:v>203792700</c:v>
                </c:pt>
                <c:pt idx="432">
                  <c:v>205941900</c:v>
                </c:pt>
                <c:pt idx="433">
                  <c:v>202851400</c:v>
                </c:pt>
                <c:pt idx="434">
                  <c:v>186152100</c:v>
                </c:pt>
                <c:pt idx="435">
                  <c:v>201271000</c:v>
                </c:pt>
                <c:pt idx="436">
                  <c:v>198429900</c:v>
                </c:pt>
                <c:pt idx="437">
                  <c:v>212490100</c:v>
                </c:pt>
                <c:pt idx="438">
                  <c:v>186448200</c:v>
                </c:pt>
                <c:pt idx="439">
                  <c:v>196973300</c:v>
                </c:pt>
                <c:pt idx="440">
                  <c:v>208584200</c:v>
                </c:pt>
                <c:pt idx="441">
                  <c:v>197970400</c:v>
                </c:pt>
                <c:pt idx="442">
                  <c:v>236578500</c:v>
                </c:pt>
                <c:pt idx="443">
                  <c:v>201639700</c:v>
                </c:pt>
                <c:pt idx="444">
                  <c:v>181408400</c:v>
                </c:pt>
                <c:pt idx="445">
                  <c:v>121843200</c:v>
                </c:pt>
                <c:pt idx="446">
                  <c:v>203364700</c:v>
                </c:pt>
                <c:pt idx="447">
                  <c:v>194778200</c:v>
                </c:pt>
                <c:pt idx="448">
                  <c:v>101801700</c:v>
                </c:pt>
                <c:pt idx="449">
                  <c:v>191695700</c:v>
                </c:pt>
                <c:pt idx="450">
                  <c:v>197535700</c:v>
                </c:pt>
                <c:pt idx="451">
                  <c:v>207226300</c:v>
                </c:pt>
                <c:pt idx="452">
                  <c:v>194624800</c:v>
                </c:pt>
                <c:pt idx="453">
                  <c:v>190066300</c:v>
                </c:pt>
                <c:pt idx="454">
                  <c:v>194439400</c:v>
                </c:pt>
                <c:pt idx="455">
                  <c:v>199957100</c:v>
                </c:pt>
                <c:pt idx="456">
                  <c:v>138884000</c:v>
                </c:pt>
                <c:pt idx="457">
                  <c:v>189776900</c:v>
                </c:pt>
                <c:pt idx="458">
                  <c:v>188555700</c:v>
                </c:pt>
                <c:pt idx="459">
                  <c:v>187043800</c:v>
                </c:pt>
                <c:pt idx="460">
                  <c:v>189473400</c:v>
                </c:pt>
                <c:pt idx="461">
                  <c:v>99876700</c:v>
                </c:pt>
                <c:pt idx="462">
                  <c:v>192657900</c:v>
                </c:pt>
                <c:pt idx="463">
                  <c:v>178419800</c:v>
                </c:pt>
                <c:pt idx="464">
                  <c:v>151627300</c:v>
                </c:pt>
                <c:pt idx="465">
                  <c:v>152331900</c:v>
                </c:pt>
                <c:pt idx="466">
                  <c:v>176441800</c:v>
                </c:pt>
                <c:pt idx="467">
                  <c:v>171963000</c:v>
                </c:pt>
                <c:pt idx="468">
                  <c:v>184973400</c:v>
                </c:pt>
                <c:pt idx="469">
                  <c:v>179035200</c:v>
                </c:pt>
                <c:pt idx="470">
                  <c:v>162783100</c:v>
                </c:pt>
                <c:pt idx="471">
                  <c:v>183789200</c:v>
                </c:pt>
                <c:pt idx="472">
                  <c:v>181430900</c:v>
                </c:pt>
                <c:pt idx="473">
                  <c:v>80666100</c:v>
                </c:pt>
                <c:pt idx="474">
                  <c:v>185611200</c:v>
                </c:pt>
                <c:pt idx="475">
                  <c:v>173167200</c:v>
                </c:pt>
                <c:pt idx="476">
                  <c:v>177235900</c:v>
                </c:pt>
                <c:pt idx="477">
                  <c:v>172065200</c:v>
                </c:pt>
                <c:pt idx="478">
                  <c:v>184147700</c:v>
                </c:pt>
                <c:pt idx="479">
                  <c:v>167142000</c:v>
                </c:pt>
                <c:pt idx="480">
                  <c:v>124322400</c:v>
                </c:pt>
                <c:pt idx="481">
                  <c:v>167668100</c:v>
                </c:pt>
                <c:pt idx="482">
                  <c:v>174454800</c:v>
                </c:pt>
                <c:pt idx="483">
                  <c:v>124335700</c:v>
                </c:pt>
                <c:pt idx="484">
                  <c:v>172385700</c:v>
                </c:pt>
                <c:pt idx="485">
                  <c:v>172873000</c:v>
                </c:pt>
                <c:pt idx="486">
                  <c:v>170836500</c:v>
                </c:pt>
                <c:pt idx="487">
                  <c:v>163208600</c:v>
                </c:pt>
                <c:pt idx="488">
                  <c:v>163062000</c:v>
                </c:pt>
                <c:pt idx="489">
                  <c:v>165330800</c:v>
                </c:pt>
                <c:pt idx="490">
                  <c:v>173642900</c:v>
                </c:pt>
                <c:pt idx="491">
                  <c:v>170138700</c:v>
                </c:pt>
                <c:pt idx="492">
                  <c:v>165569800</c:v>
                </c:pt>
                <c:pt idx="493">
                  <c:v>185880500</c:v>
                </c:pt>
                <c:pt idx="494">
                  <c:v>112800200</c:v>
                </c:pt>
                <c:pt idx="495">
                  <c:v>161343200</c:v>
                </c:pt>
                <c:pt idx="496">
                  <c:v>159454100</c:v>
                </c:pt>
                <c:pt idx="497">
                  <c:v>138634700</c:v>
                </c:pt>
                <c:pt idx="498">
                  <c:v>149158300</c:v>
                </c:pt>
                <c:pt idx="499">
                  <c:v>161798500</c:v>
                </c:pt>
                <c:pt idx="500">
                  <c:v>136638200</c:v>
                </c:pt>
                <c:pt idx="501">
                  <c:v>160672400</c:v>
                </c:pt>
                <c:pt idx="502">
                  <c:v>145604700</c:v>
                </c:pt>
                <c:pt idx="503">
                  <c:v>161073500</c:v>
                </c:pt>
                <c:pt idx="504">
                  <c:v>102435900</c:v>
                </c:pt>
                <c:pt idx="505">
                  <c:v>164043100</c:v>
                </c:pt>
                <c:pt idx="506">
                  <c:v>150996700</c:v>
                </c:pt>
                <c:pt idx="507">
                  <c:v>153342400</c:v>
                </c:pt>
                <c:pt idx="508">
                  <c:v>158687800</c:v>
                </c:pt>
                <c:pt idx="509">
                  <c:v>152880800</c:v>
                </c:pt>
                <c:pt idx="510">
                  <c:v>152098800</c:v>
                </c:pt>
                <c:pt idx="511">
                  <c:v>152256000</c:v>
                </c:pt>
                <c:pt idx="512">
                  <c:v>168741000</c:v>
                </c:pt>
                <c:pt idx="513">
                  <c:v>102712000</c:v>
                </c:pt>
                <c:pt idx="514">
                  <c:v>162022100</c:v>
                </c:pt>
                <c:pt idx="515">
                  <c:v>148905500</c:v>
                </c:pt>
                <c:pt idx="516">
                  <c:v>66320600</c:v>
                </c:pt>
                <c:pt idx="517">
                  <c:v>151782900</c:v>
                </c:pt>
                <c:pt idx="518">
                  <c:v>121841800</c:v>
                </c:pt>
                <c:pt idx="519">
                  <c:v>109202600</c:v>
                </c:pt>
                <c:pt idx="520">
                  <c:v>150228500</c:v>
                </c:pt>
                <c:pt idx="521">
                  <c:v>148675600</c:v>
                </c:pt>
                <c:pt idx="522">
                  <c:v>148832700</c:v>
                </c:pt>
                <c:pt idx="523">
                  <c:v>150452800</c:v>
                </c:pt>
                <c:pt idx="524">
                  <c:v>150270400</c:v>
                </c:pt>
                <c:pt idx="525">
                  <c:v>142672900</c:v>
                </c:pt>
                <c:pt idx="526">
                  <c:v>164347800</c:v>
                </c:pt>
                <c:pt idx="527">
                  <c:v>147516800</c:v>
                </c:pt>
                <c:pt idx="528">
                  <c:v>124364500</c:v>
                </c:pt>
                <c:pt idx="529">
                  <c:v>138004700</c:v>
                </c:pt>
                <c:pt idx="530">
                  <c:v>141568600</c:v>
                </c:pt>
                <c:pt idx="531">
                  <c:v>148387200</c:v>
                </c:pt>
                <c:pt idx="532">
                  <c:v>140496100</c:v>
                </c:pt>
                <c:pt idx="533">
                  <c:v>96547700</c:v>
                </c:pt>
                <c:pt idx="534">
                  <c:v>134101600</c:v>
                </c:pt>
                <c:pt idx="535">
                  <c:v>87263900</c:v>
                </c:pt>
                <c:pt idx="536">
                  <c:v>135478500</c:v>
                </c:pt>
                <c:pt idx="537">
                  <c:v>68778800</c:v>
                </c:pt>
                <c:pt idx="538">
                  <c:v>104592600</c:v>
                </c:pt>
                <c:pt idx="539">
                  <c:v>139710800</c:v>
                </c:pt>
                <c:pt idx="540">
                  <c:v>131997400</c:v>
                </c:pt>
                <c:pt idx="541">
                  <c:v>179004300</c:v>
                </c:pt>
                <c:pt idx="542">
                  <c:v>145845500</c:v>
                </c:pt>
                <c:pt idx="543">
                  <c:v>136057300</c:v>
                </c:pt>
                <c:pt idx="544">
                  <c:v>131024100</c:v>
                </c:pt>
                <c:pt idx="545">
                  <c:v>83098100</c:v>
                </c:pt>
                <c:pt idx="546">
                  <c:v>134473300</c:v>
                </c:pt>
                <c:pt idx="547">
                  <c:v>136021000</c:v>
                </c:pt>
                <c:pt idx="548">
                  <c:v>163311400</c:v>
                </c:pt>
                <c:pt idx="549">
                  <c:v>135895000</c:v>
                </c:pt>
                <c:pt idx="550">
                  <c:v>131913200</c:v>
                </c:pt>
                <c:pt idx="551">
                  <c:v>136557200</c:v>
                </c:pt>
                <c:pt idx="552">
                  <c:v>150792900</c:v>
                </c:pt>
                <c:pt idx="553">
                  <c:v>131157300</c:v>
                </c:pt>
                <c:pt idx="554">
                  <c:v>121743900</c:v>
                </c:pt>
                <c:pt idx="555">
                  <c:v>133379300</c:v>
                </c:pt>
                <c:pt idx="556">
                  <c:v>132184700</c:v>
                </c:pt>
                <c:pt idx="557">
                  <c:v>132577400</c:v>
                </c:pt>
                <c:pt idx="558">
                  <c:v>131257800</c:v>
                </c:pt>
                <c:pt idx="559">
                  <c:v>116516300</c:v>
                </c:pt>
                <c:pt idx="560">
                  <c:v>100860800</c:v>
                </c:pt>
                <c:pt idx="561">
                  <c:v>139289300</c:v>
                </c:pt>
                <c:pt idx="562">
                  <c:v>131749300</c:v>
                </c:pt>
                <c:pt idx="563">
                  <c:v>129694400</c:v>
                </c:pt>
                <c:pt idx="564">
                  <c:v>122272000</c:v>
                </c:pt>
                <c:pt idx="565">
                  <c:v>158000200</c:v>
                </c:pt>
                <c:pt idx="566">
                  <c:v>118945700</c:v>
                </c:pt>
                <c:pt idx="567">
                  <c:v>120997500</c:v>
                </c:pt>
                <c:pt idx="568">
                  <c:v>104176100</c:v>
                </c:pt>
                <c:pt idx="569">
                  <c:v>118727000</c:v>
                </c:pt>
                <c:pt idx="570">
                  <c:v>132445600</c:v>
                </c:pt>
                <c:pt idx="571">
                  <c:v>123990400</c:v>
                </c:pt>
                <c:pt idx="572">
                  <c:v>122782200</c:v>
                </c:pt>
                <c:pt idx="573">
                  <c:v>122929400</c:v>
                </c:pt>
                <c:pt idx="574">
                  <c:v>116550800</c:v>
                </c:pt>
                <c:pt idx="575">
                  <c:v>83550400</c:v>
                </c:pt>
                <c:pt idx="576">
                  <c:v>117223500</c:v>
                </c:pt>
                <c:pt idx="577">
                  <c:v>71865700</c:v>
                </c:pt>
                <c:pt idx="578">
                  <c:v>123967600</c:v>
                </c:pt>
                <c:pt idx="579">
                  <c:v>105313400</c:v>
                </c:pt>
                <c:pt idx="580">
                  <c:v>118458700</c:v>
                </c:pt>
                <c:pt idx="581">
                  <c:v>120187000</c:v>
                </c:pt>
                <c:pt idx="582">
                  <c:v>117107100</c:v>
                </c:pt>
                <c:pt idx="583">
                  <c:v>118918500</c:v>
                </c:pt>
                <c:pt idx="584">
                  <c:v>116153800</c:v>
                </c:pt>
                <c:pt idx="585">
                  <c:v>109649000</c:v>
                </c:pt>
                <c:pt idx="586">
                  <c:v>111166200</c:v>
                </c:pt>
                <c:pt idx="587">
                  <c:v>141485500</c:v>
                </c:pt>
                <c:pt idx="588">
                  <c:v>118063400</c:v>
                </c:pt>
                <c:pt idx="589">
                  <c:v>114508400</c:v>
                </c:pt>
                <c:pt idx="590">
                  <c:v>106944100</c:v>
                </c:pt>
                <c:pt idx="591">
                  <c:v>117327500</c:v>
                </c:pt>
                <c:pt idx="592">
                  <c:v>113968000</c:v>
                </c:pt>
                <c:pt idx="593">
                  <c:v>107693000</c:v>
                </c:pt>
                <c:pt idx="594">
                  <c:v>123756400</c:v>
                </c:pt>
                <c:pt idx="595">
                  <c:v>107622200</c:v>
                </c:pt>
                <c:pt idx="596">
                  <c:v>106287100</c:v>
                </c:pt>
                <c:pt idx="597">
                  <c:v>113507400</c:v>
                </c:pt>
                <c:pt idx="598">
                  <c:v>118877900</c:v>
                </c:pt>
                <c:pt idx="599">
                  <c:v>106738300</c:v>
                </c:pt>
                <c:pt idx="600">
                  <c:v>105031800</c:v>
                </c:pt>
                <c:pt idx="601">
                  <c:v>117080800</c:v>
                </c:pt>
                <c:pt idx="602">
                  <c:v>94395800</c:v>
                </c:pt>
                <c:pt idx="603">
                  <c:v>106714600</c:v>
                </c:pt>
                <c:pt idx="604">
                  <c:v>103034700</c:v>
                </c:pt>
                <c:pt idx="605">
                  <c:v>76309400</c:v>
                </c:pt>
                <c:pt idx="606">
                  <c:v>111788000</c:v>
                </c:pt>
                <c:pt idx="607">
                  <c:v>109468200</c:v>
                </c:pt>
                <c:pt idx="608">
                  <c:v>56164700</c:v>
                </c:pt>
                <c:pt idx="609">
                  <c:v>107632900</c:v>
                </c:pt>
                <c:pt idx="610">
                  <c:v>103447200</c:v>
                </c:pt>
                <c:pt idx="611">
                  <c:v>62330400</c:v>
                </c:pt>
                <c:pt idx="612">
                  <c:v>97915000</c:v>
                </c:pt>
                <c:pt idx="613">
                  <c:v>98223900</c:v>
                </c:pt>
                <c:pt idx="614">
                  <c:v>95666200</c:v>
                </c:pt>
                <c:pt idx="615">
                  <c:v>97836000</c:v>
                </c:pt>
                <c:pt idx="616">
                  <c:v>99795000</c:v>
                </c:pt>
                <c:pt idx="617">
                  <c:v>79164800</c:v>
                </c:pt>
                <c:pt idx="618">
                  <c:v>101689200</c:v>
                </c:pt>
                <c:pt idx="619">
                  <c:v>104264000</c:v>
                </c:pt>
                <c:pt idx="620">
                  <c:v>94513100</c:v>
                </c:pt>
                <c:pt idx="621">
                  <c:v>93994600</c:v>
                </c:pt>
                <c:pt idx="622">
                  <c:v>95716700</c:v>
                </c:pt>
                <c:pt idx="623">
                  <c:v>72677200</c:v>
                </c:pt>
                <c:pt idx="624">
                  <c:v>97878800</c:v>
                </c:pt>
                <c:pt idx="625">
                  <c:v>92024800</c:v>
                </c:pt>
                <c:pt idx="626">
                  <c:v>81857800</c:v>
                </c:pt>
                <c:pt idx="627">
                  <c:v>98182600</c:v>
                </c:pt>
                <c:pt idx="628">
                  <c:v>71172300</c:v>
                </c:pt>
                <c:pt idx="629">
                  <c:v>92416400</c:v>
                </c:pt>
                <c:pt idx="630">
                  <c:v>98122200</c:v>
                </c:pt>
                <c:pt idx="631">
                  <c:v>93622300</c:v>
                </c:pt>
                <c:pt idx="632">
                  <c:v>76154900</c:v>
                </c:pt>
                <c:pt idx="633">
                  <c:v>79375600</c:v>
                </c:pt>
                <c:pt idx="634">
                  <c:v>86763000</c:v>
                </c:pt>
                <c:pt idx="635">
                  <c:v>94598800</c:v>
                </c:pt>
                <c:pt idx="636">
                  <c:v>46070500</c:v>
                </c:pt>
                <c:pt idx="637">
                  <c:v>86531800</c:v>
                </c:pt>
                <c:pt idx="638">
                  <c:v>81621900</c:v>
                </c:pt>
                <c:pt idx="639">
                  <c:v>84093400</c:v>
                </c:pt>
                <c:pt idx="640">
                  <c:v>88651600</c:v>
                </c:pt>
                <c:pt idx="641">
                  <c:v>74658200</c:v>
                </c:pt>
                <c:pt idx="642">
                  <c:v>81435100</c:v>
                </c:pt>
                <c:pt idx="643">
                  <c:v>89724500</c:v>
                </c:pt>
                <c:pt idx="644">
                  <c:v>82589600</c:v>
                </c:pt>
                <c:pt idx="645">
                  <c:v>79573000</c:v>
                </c:pt>
                <c:pt idx="646">
                  <c:v>81056100</c:v>
                </c:pt>
                <c:pt idx="647">
                  <c:v>80770100</c:v>
                </c:pt>
                <c:pt idx="648">
                  <c:v>76692900</c:v>
                </c:pt>
                <c:pt idx="649">
                  <c:v>81510900</c:v>
                </c:pt>
                <c:pt idx="650">
                  <c:v>90786000</c:v>
                </c:pt>
                <c:pt idx="651">
                  <c:v>76739800</c:v>
                </c:pt>
                <c:pt idx="652">
                  <c:v>70451500</c:v>
                </c:pt>
                <c:pt idx="653">
                  <c:v>78088800</c:v>
                </c:pt>
                <c:pt idx="654">
                  <c:v>90025000</c:v>
                </c:pt>
                <c:pt idx="655">
                  <c:v>75915100</c:v>
                </c:pt>
                <c:pt idx="656">
                  <c:v>72694000</c:v>
                </c:pt>
                <c:pt idx="657">
                  <c:v>75860800</c:v>
                </c:pt>
                <c:pt idx="658">
                  <c:v>38740600</c:v>
                </c:pt>
                <c:pt idx="659">
                  <c:v>72592300</c:v>
                </c:pt>
                <c:pt idx="660">
                  <c:v>75146500</c:v>
                </c:pt>
                <c:pt idx="661">
                  <c:v>79964700</c:v>
                </c:pt>
                <c:pt idx="662">
                  <c:v>71920300</c:v>
                </c:pt>
                <c:pt idx="663">
                  <c:v>74712000</c:v>
                </c:pt>
                <c:pt idx="664">
                  <c:v>72837800</c:v>
                </c:pt>
                <c:pt idx="665">
                  <c:v>40481400</c:v>
                </c:pt>
                <c:pt idx="666">
                  <c:v>83588700</c:v>
                </c:pt>
                <c:pt idx="667">
                  <c:v>69727600</c:v>
                </c:pt>
                <c:pt idx="668">
                  <c:v>51732000</c:v>
                </c:pt>
                <c:pt idx="669">
                  <c:v>61838600</c:v>
                </c:pt>
                <c:pt idx="670">
                  <c:v>31712600</c:v>
                </c:pt>
                <c:pt idx="671">
                  <c:v>69315300</c:v>
                </c:pt>
                <c:pt idx="672">
                  <c:v>43408700</c:v>
                </c:pt>
                <c:pt idx="673">
                  <c:v>73081600</c:v>
                </c:pt>
                <c:pt idx="674">
                  <c:v>35198000</c:v>
                </c:pt>
                <c:pt idx="675">
                  <c:v>66609100</c:v>
                </c:pt>
                <c:pt idx="676">
                  <c:v>67778600</c:v>
                </c:pt>
                <c:pt idx="677">
                  <c:v>70871900</c:v>
                </c:pt>
                <c:pt idx="678">
                  <c:v>66529900</c:v>
                </c:pt>
                <c:pt idx="679">
                  <c:v>69294000</c:v>
                </c:pt>
                <c:pt idx="680">
                  <c:v>64010300</c:v>
                </c:pt>
                <c:pt idx="681">
                  <c:v>66593700</c:v>
                </c:pt>
                <c:pt idx="682">
                  <c:v>36542300</c:v>
                </c:pt>
                <c:pt idx="683">
                  <c:v>53767600</c:v>
                </c:pt>
                <c:pt idx="684">
                  <c:v>78423800</c:v>
                </c:pt>
                <c:pt idx="685">
                  <c:v>66743900</c:v>
                </c:pt>
                <c:pt idx="686">
                  <c:v>65624800</c:v>
                </c:pt>
                <c:pt idx="687">
                  <c:v>62575100</c:v>
                </c:pt>
                <c:pt idx="688">
                  <c:v>49686700</c:v>
                </c:pt>
                <c:pt idx="689">
                  <c:v>62969700</c:v>
                </c:pt>
                <c:pt idx="690">
                  <c:v>63537700</c:v>
                </c:pt>
                <c:pt idx="691">
                  <c:v>63592900</c:v>
                </c:pt>
                <c:pt idx="692">
                  <c:v>62966900</c:v>
                </c:pt>
                <c:pt idx="693">
                  <c:v>49948400</c:v>
                </c:pt>
                <c:pt idx="694">
                  <c:v>58208800</c:v>
                </c:pt>
                <c:pt idx="695">
                  <c:v>58782900</c:v>
                </c:pt>
                <c:pt idx="696">
                  <c:v>56077600</c:v>
                </c:pt>
                <c:pt idx="697">
                  <c:v>64616900</c:v>
                </c:pt>
                <c:pt idx="698">
                  <c:v>63943400</c:v>
                </c:pt>
                <c:pt idx="699">
                  <c:v>37048300</c:v>
                </c:pt>
                <c:pt idx="700">
                  <c:v>64793400</c:v>
                </c:pt>
                <c:pt idx="701">
                  <c:v>58418400</c:v>
                </c:pt>
                <c:pt idx="702">
                  <c:v>65619500</c:v>
                </c:pt>
                <c:pt idx="703">
                  <c:v>66035200</c:v>
                </c:pt>
                <c:pt idx="704">
                  <c:v>58193200</c:v>
                </c:pt>
                <c:pt idx="705">
                  <c:v>68110500</c:v>
                </c:pt>
                <c:pt idx="706">
                  <c:v>49793300</c:v>
                </c:pt>
                <c:pt idx="707">
                  <c:v>69306800</c:v>
                </c:pt>
                <c:pt idx="708">
                  <c:v>46184300</c:v>
                </c:pt>
                <c:pt idx="709">
                  <c:v>56133100</c:v>
                </c:pt>
                <c:pt idx="710">
                  <c:v>55873900</c:v>
                </c:pt>
                <c:pt idx="711">
                  <c:v>55709800</c:v>
                </c:pt>
                <c:pt idx="712">
                  <c:v>54134200</c:v>
                </c:pt>
                <c:pt idx="713">
                  <c:v>58543900</c:v>
                </c:pt>
                <c:pt idx="714">
                  <c:v>53316800</c:v>
                </c:pt>
                <c:pt idx="715">
                  <c:v>60889000</c:v>
                </c:pt>
                <c:pt idx="716">
                  <c:v>41095200</c:v>
                </c:pt>
                <c:pt idx="717">
                  <c:v>50149100</c:v>
                </c:pt>
                <c:pt idx="718">
                  <c:v>42512200</c:v>
                </c:pt>
                <c:pt idx="719">
                  <c:v>39554100</c:v>
                </c:pt>
                <c:pt idx="720">
                  <c:v>51487600</c:v>
                </c:pt>
                <c:pt idx="721">
                  <c:v>40574100</c:v>
                </c:pt>
                <c:pt idx="722">
                  <c:v>50814700</c:v>
                </c:pt>
                <c:pt idx="723">
                  <c:v>54188800</c:v>
                </c:pt>
                <c:pt idx="724">
                  <c:v>49558200</c:v>
                </c:pt>
                <c:pt idx="725">
                  <c:v>50563100</c:v>
                </c:pt>
                <c:pt idx="726">
                  <c:v>65174000</c:v>
                </c:pt>
                <c:pt idx="727">
                  <c:v>48694600</c:v>
                </c:pt>
                <c:pt idx="728">
                  <c:v>35246800</c:v>
                </c:pt>
                <c:pt idx="729">
                  <c:v>48972000</c:v>
                </c:pt>
                <c:pt idx="730">
                  <c:v>42418200</c:v>
                </c:pt>
                <c:pt idx="731">
                  <c:v>47597900</c:v>
                </c:pt>
                <c:pt idx="732">
                  <c:v>47042600</c:v>
                </c:pt>
                <c:pt idx="733">
                  <c:v>46492500</c:v>
                </c:pt>
                <c:pt idx="734">
                  <c:v>57226900</c:v>
                </c:pt>
                <c:pt idx="735">
                  <c:v>47648000</c:v>
                </c:pt>
                <c:pt idx="736">
                  <c:v>47246600</c:v>
                </c:pt>
                <c:pt idx="737">
                  <c:v>29343300</c:v>
                </c:pt>
                <c:pt idx="738">
                  <c:v>54641800</c:v>
                </c:pt>
                <c:pt idx="739">
                  <c:v>44704700</c:v>
                </c:pt>
                <c:pt idx="740">
                  <c:v>59743700</c:v>
                </c:pt>
                <c:pt idx="741">
                  <c:v>47933600</c:v>
                </c:pt>
                <c:pt idx="742">
                  <c:v>56063900</c:v>
                </c:pt>
                <c:pt idx="743">
                  <c:v>44035500</c:v>
                </c:pt>
                <c:pt idx="744">
                  <c:v>44429900</c:v>
                </c:pt>
                <c:pt idx="745">
                  <c:v>43126800</c:v>
                </c:pt>
                <c:pt idx="746">
                  <c:v>45702500</c:v>
                </c:pt>
                <c:pt idx="747">
                  <c:v>46346300</c:v>
                </c:pt>
                <c:pt idx="748">
                  <c:v>45295600</c:v>
                </c:pt>
                <c:pt idx="749">
                  <c:v>34485500</c:v>
                </c:pt>
                <c:pt idx="750">
                  <c:v>42526400</c:v>
                </c:pt>
                <c:pt idx="751">
                  <c:v>42290300</c:v>
                </c:pt>
                <c:pt idx="752">
                  <c:v>41431400</c:v>
                </c:pt>
                <c:pt idx="753">
                  <c:v>41462700</c:v>
                </c:pt>
                <c:pt idx="754">
                  <c:v>47030900</c:v>
                </c:pt>
                <c:pt idx="755">
                  <c:v>47819300</c:v>
                </c:pt>
                <c:pt idx="756">
                  <c:v>40052500</c:v>
                </c:pt>
                <c:pt idx="757">
                  <c:v>29032300</c:v>
                </c:pt>
                <c:pt idx="758">
                  <c:v>41111400</c:v>
                </c:pt>
                <c:pt idx="759">
                  <c:v>40505100</c:v>
                </c:pt>
                <c:pt idx="760">
                  <c:v>13160200</c:v>
                </c:pt>
                <c:pt idx="761">
                  <c:v>41305500</c:v>
                </c:pt>
                <c:pt idx="762">
                  <c:v>21920500</c:v>
                </c:pt>
                <c:pt idx="763">
                  <c:v>49747900</c:v>
                </c:pt>
                <c:pt idx="764">
                  <c:v>39390300</c:v>
                </c:pt>
                <c:pt idx="765">
                  <c:v>37926500</c:v>
                </c:pt>
                <c:pt idx="766">
                  <c:v>38889400</c:v>
                </c:pt>
                <c:pt idx="767">
                  <c:v>35072600</c:v>
                </c:pt>
                <c:pt idx="768">
                  <c:v>37317800</c:v>
                </c:pt>
                <c:pt idx="769">
                  <c:v>36710200</c:v>
                </c:pt>
                <c:pt idx="770">
                  <c:v>25756600</c:v>
                </c:pt>
                <c:pt idx="771">
                  <c:v>36053000</c:v>
                </c:pt>
                <c:pt idx="772">
                  <c:v>36791700</c:v>
                </c:pt>
                <c:pt idx="773">
                  <c:v>35390200</c:v>
                </c:pt>
                <c:pt idx="774">
                  <c:v>36313800</c:v>
                </c:pt>
                <c:pt idx="775">
                  <c:v>35166000</c:v>
                </c:pt>
                <c:pt idx="776">
                  <c:v>34819600</c:v>
                </c:pt>
                <c:pt idx="777">
                  <c:v>85190800</c:v>
                </c:pt>
                <c:pt idx="778">
                  <c:v>38520100</c:v>
                </c:pt>
                <c:pt idx="779">
                  <c:v>21266000</c:v>
                </c:pt>
                <c:pt idx="780">
                  <c:v>33863900</c:v>
                </c:pt>
                <c:pt idx="781">
                  <c:v>36098900</c:v>
                </c:pt>
                <c:pt idx="782">
                  <c:v>32921400</c:v>
                </c:pt>
                <c:pt idx="783">
                  <c:v>33495300</c:v>
                </c:pt>
                <c:pt idx="784">
                  <c:v>38671900</c:v>
                </c:pt>
                <c:pt idx="785">
                  <c:v>31418400</c:v>
                </c:pt>
                <c:pt idx="786">
                  <c:v>25757000</c:v>
                </c:pt>
                <c:pt idx="787">
                  <c:v>32641600</c:v>
                </c:pt>
                <c:pt idx="788">
                  <c:v>32051200</c:v>
                </c:pt>
                <c:pt idx="789">
                  <c:v>32007400</c:v>
                </c:pt>
                <c:pt idx="790">
                  <c:v>32275700</c:v>
                </c:pt>
                <c:pt idx="791">
                  <c:v>22159000</c:v>
                </c:pt>
                <c:pt idx="792">
                  <c:v>32231500</c:v>
                </c:pt>
                <c:pt idx="793">
                  <c:v>25246800</c:v>
                </c:pt>
                <c:pt idx="794">
                  <c:v>25409000</c:v>
                </c:pt>
                <c:pt idx="795">
                  <c:v>32992900</c:v>
                </c:pt>
                <c:pt idx="796">
                  <c:v>31139700</c:v>
                </c:pt>
                <c:pt idx="797">
                  <c:v>30733800</c:v>
                </c:pt>
                <c:pt idx="798">
                  <c:v>31619000</c:v>
                </c:pt>
                <c:pt idx="799">
                  <c:v>29106600</c:v>
                </c:pt>
                <c:pt idx="800">
                  <c:v>30749000</c:v>
                </c:pt>
                <c:pt idx="801">
                  <c:v>21465600</c:v>
                </c:pt>
                <c:pt idx="802">
                  <c:v>28364500</c:v>
                </c:pt>
                <c:pt idx="803">
                  <c:v>31106000</c:v>
                </c:pt>
                <c:pt idx="804">
                  <c:v>23514500</c:v>
                </c:pt>
                <c:pt idx="805">
                  <c:v>29627300</c:v>
                </c:pt>
                <c:pt idx="806">
                  <c:v>27844900</c:v>
                </c:pt>
                <c:pt idx="807">
                  <c:v>27697200</c:v>
                </c:pt>
                <c:pt idx="808">
                  <c:v>27377300</c:v>
                </c:pt>
                <c:pt idx="809">
                  <c:v>26626900</c:v>
                </c:pt>
                <c:pt idx="810">
                  <c:v>28265100</c:v>
                </c:pt>
                <c:pt idx="811">
                  <c:v>24515200</c:v>
                </c:pt>
                <c:pt idx="812">
                  <c:v>26738100</c:v>
                </c:pt>
                <c:pt idx="813">
                  <c:v>26487400</c:v>
                </c:pt>
                <c:pt idx="814">
                  <c:v>22763200</c:v>
                </c:pt>
                <c:pt idx="815">
                  <c:v>21051800</c:v>
                </c:pt>
                <c:pt idx="816">
                  <c:v>25295800</c:v>
                </c:pt>
                <c:pt idx="817">
                  <c:v>16802300</c:v>
                </c:pt>
                <c:pt idx="818">
                  <c:v>25021800</c:v>
                </c:pt>
                <c:pt idx="819">
                  <c:v>22666400</c:v>
                </c:pt>
                <c:pt idx="820">
                  <c:v>22284700</c:v>
                </c:pt>
                <c:pt idx="821">
                  <c:v>24163900</c:v>
                </c:pt>
                <c:pt idx="822">
                  <c:v>29836200</c:v>
                </c:pt>
                <c:pt idx="823">
                  <c:v>20913800</c:v>
                </c:pt>
                <c:pt idx="824">
                  <c:v>18491900</c:v>
                </c:pt>
                <c:pt idx="825">
                  <c:v>12186700</c:v>
                </c:pt>
                <c:pt idx="826">
                  <c:v>23346800</c:v>
                </c:pt>
                <c:pt idx="827">
                  <c:v>23087700</c:v>
                </c:pt>
                <c:pt idx="828">
                  <c:v>23426200</c:v>
                </c:pt>
                <c:pt idx="829">
                  <c:v>21310300</c:v>
                </c:pt>
                <c:pt idx="830">
                  <c:v>16364200</c:v>
                </c:pt>
                <c:pt idx="831">
                  <c:v>22240800</c:v>
                </c:pt>
                <c:pt idx="832">
                  <c:v>23280100</c:v>
                </c:pt>
                <c:pt idx="833">
                  <c:v>22363000</c:v>
                </c:pt>
                <c:pt idx="834">
                  <c:v>20635800</c:v>
                </c:pt>
                <c:pt idx="835">
                  <c:v>21552800</c:v>
                </c:pt>
                <c:pt idx="836">
                  <c:v>21882200</c:v>
                </c:pt>
                <c:pt idx="837">
                  <c:v>23059800</c:v>
                </c:pt>
                <c:pt idx="838">
                  <c:v>21115500</c:v>
                </c:pt>
                <c:pt idx="839">
                  <c:v>20555400</c:v>
                </c:pt>
                <c:pt idx="840">
                  <c:v>20365400</c:v>
                </c:pt>
                <c:pt idx="841">
                  <c:v>20154100</c:v>
                </c:pt>
                <c:pt idx="842">
                  <c:v>16518600</c:v>
                </c:pt>
                <c:pt idx="843">
                  <c:v>19917800</c:v>
                </c:pt>
                <c:pt idx="844">
                  <c:v>19471900</c:v>
                </c:pt>
                <c:pt idx="845">
                  <c:v>13581500</c:v>
                </c:pt>
                <c:pt idx="846">
                  <c:v>19837400</c:v>
                </c:pt>
                <c:pt idx="847">
                  <c:v>19327000</c:v>
                </c:pt>
                <c:pt idx="848">
                  <c:v>18724400</c:v>
                </c:pt>
                <c:pt idx="849">
                  <c:v>18650500</c:v>
                </c:pt>
                <c:pt idx="850">
                  <c:v>18335700</c:v>
                </c:pt>
                <c:pt idx="851">
                  <c:v>18283400</c:v>
                </c:pt>
                <c:pt idx="852">
                  <c:v>18294800</c:v>
                </c:pt>
                <c:pt idx="853">
                  <c:v>18078500</c:v>
                </c:pt>
                <c:pt idx="854">
                  <c:v>18085300</c:v>
                </c:pt>
                <c:pt idx="855">
                  <c:v>17532500</c:v>
                </c:pt>
                <c:pt idx="856">
                  <c:v>17862900</c:v>
                </c:pt>
                <c:pt idx="857">
                  <c:v>17488500</c:v>
                </c:pt>
                <c:pt idx="858">
                  <c:v>16830600</c:v>
                </c:pt>
                <c:pt idx="859">
                  <c:v>10029100</c:v>
                </c:pt>
                <c:pt idx="860">
                  <c:v>16651800</c:v>
                </c:pt>
                <c:pt idx="861">
                  <c:v>16377200</c:v>
                </c:pt>
                <c:pt idx="862">
                  <c:v>14904900</c:v>
                </c:pt>
                <c:pt idx="863">
                  <c:v>16549900</c:v>
                </c:pt>
                <c:pt idx="864">
                  <c:v>14416800</c:v>
                </c:pt>
                <c:pt idx="865">
                  <c:v>16435700</c:v>
                </c:pt>
                <c:pt idx="866">
                  <c:v>15720200</c:v>
                </c:pt>
                <c:pt idx="867">
                  <c:v>10901300</c:v>
                </c:pt>
                <c:pt idx="868">
                  <c:v>15444500</c:v>
                </c:pt>
                <c:pt idx="869">
                  <c:v>15171600</c:v>
                </c:pt>
                <c:pt idx="870">
                  <c:v>14440700</c:v>
                </c:pt>
                <c:pt idx="871">
                  <c:v>15743200</c:v>
                </c:pt>
                <c:pt idx="872">
                  <c:v>14788000</c:v>
                </c:pt>
                <c:pt idx="873">
                  <c:v>14640800</c:v>
                </c:pt>
                <c:pt idx="874">
                  <c:v>13168200</c:v>
                </c:pt>
                <c:pt idx="875">
                  <c:v>11528900</c:v>
                </c:pt>
                <c:pt idx="876">
                  <c:v>14175300</c:v>
                </c:pt>
                <c:pt idx="877">
                  <c:v>13786400</c:v>
                </c:pt>
                <c:pt idx="878">
                  <c:v>13831300</c:v>
                </c:pt>
                <c:pt idx="879">
                  <c:v>11218500</c:v>
                </c:pt>
                <c:pt idx="880">
                  <c:v>13613700</c:v>
                </c:pt>
                <c:pt idx="881">
                  <c:v>13572700</c:v>
                </c:pt>
                <c:pt idx="882">
                  <c:v>12975800</c:v>
                </c:pt>
                <c:pt idx="883">
                  <c:v>15024100</c:v>
                </c:pt>
                <c:pt idx="884">
                  <c:v>13609400</c:v>
                </c:pt>
                <c:pt idx="885">
                  <c:v>12573300</c:v>
                </c:pt>
                <c:pt idx="886">
                  <c:v>8638400</c:v>
                </c:pt>
                <c:pt idx="887">
                  <c:v>11753500</c:v>
                </c:pt>
                <c:pt idx="888">
                  <c:v>11906900</c:v>
                </c:pt>
                <c:pt idx="889">
                  <c:v>11976500</c:v>
                </c:pt>
                <c:pt idx="890">
                  <c:v>11516600</c:v>
                </c:pt>
                <c:pt idx="891">
                  <c:v>11873800</c:v>
                </c:pt>
                <c:pt idx="892">
                  <c:v>11020500</c:v>
                </c:pt>
                <c:pt idx="893">
                  <c:v>11278100</c:v>
                </c:pt>
                <c:pt idx="894">
                  <c:v>10386500</c:v>
                </c:pt>
                <c:pt idx="895">
                  <c:v>11110900</c:v>
                </c:pt>
                <c:pt idx="896">
                  <c:v>10902900</c:v>
                </c:pt>
                <c:pt idx="897">
                  <c:v>10965500</c:v>
                </c:pt>
                <c:pt idx="898">
                  <c:v>10708600</c:v>
                </c:pt>
                <c:pt idx="899">
                  <c:v>10879400</c:v>
                </c:pt>
                <c:pt idx="900">
                  <c:v>10592700</c:v>
                </c:pt>
                <c:pt idx="901">
                  <c:v>10322700</c:v>
                </c:pt>
                <c:pt idx="902">
                  <c:v>5767800</c:v>
                </c:pt>
                <c:pt idx="903">
                  <c:v>10394700</c:v>
                </c:pt>
                <c:pt idx="904">
                  <c:v>10228300</c:v>
                </c:pt>
                <c:pt idx="905">
                  <c:v>4718400</c:v>
                </c:pt>
                <c:pt idx="906">
                  <c:v>10168000</c:v>
                </c:pt>
                <c:pt idx="907">
                  <c:v>9605300</c:v>
                </c:pt>
                <c:pt idx="908">
                  <c:v>9123100</c:v>
                </c:pt>
                <c:pt idx="909">
                  <c:v>9126700</c:v>
                </c:pt>
                <c:pt idx="910">
                  <c:v>9093600</c:v>
                </c:pt>
                <c:pt idx="911">
                  <c:v>9115000</c:v>
                </c:pt>
                <c:pt idx="912">
                  <c:v>8747300</c:v>
                </c:pt>
                <c:pt idx="913">
                  <c:v>8671900</c:v>
                </c:pt>
                <c:pt idx="914">
                  <c:v>8797600</c:v>
                </c:pt>
                <c:pt idx="915">
                  <c:v>8813400</c:v>
                </c:pt>
                <c:pt idx="916">
                  <c:v>8484900</c:v>
                </c:pt>
                <c:pt idx="917">
                  <c:v>7011100</c:v>
                </c:pt>
                <c:pt idx="918">
                  <c:v>5094700</c:v>
                </c:pt>
                <c:pt idx="919">
                  <c:v>7946900</c:v>
                </c:pt>
                <c:pt idx="920">
                  <c:v>8112000</c:v>
                </c:pt>
                <c:pt idx="921">
                  <c:v>7727900</c:v>
                </c:pt>
                <c:pt idx="922">
                  <c:v>5094100</c:v>
                </c:pt>
                <c:pt idx="923">
                  <c:v>7586300</c:v>
                </c:pt>
                <c:pt idx="924">
                  <c:v>7660300</c:v>
                </c:pt>
                <c:pt idx="925">
                  <c:v>7259000</c:v>
                </c:pt>
                <c:pt idx="926">
                  <c:v>6056000</c:v>
                </c:pt>
                <c:pt idx="927">
                  <c:v>6927400</c:v>
                </c:pt>
                <c:pt idx="928">
                  <c:v>7273300</c:v>
                </c:pt>
                <c:pt idx="929">
                  <c:v>6005000</c:v>
                </c:pt>
                <c:pt idx="930">
                  <c:v>6248100</c:v>
                </c:pt>
                <c:pt idx="931">
                  <c:v>7968400</c:v>
                </c:pt>
                <c:pt idx="932">
                  <c:v>6394700</c:v>
                </c:pt>
                <c:pt idx="933">
                  <c:v>6326400</c:v>
                </c:pt>
                <c:pt idx="934">
                  <c:v>6604800</c:v>
                </c:pt>
                <c:pt idx="935">
                  <c:v>6114300</c:v>
                </c:pt>
                <c:pt idx="936">
                  <c:v>4795700</c:v>
                </c:pt>
                <c:pt idx="937">
                  <c:v>4470300</c:v>
                </c:pt>
                <c:pt idx="938">
                  <c:v>5825000</c:v>
                </c:pt>
                <c:pt idx="939">
                  <c:v>5727700</c:v>
                </c:pt>
                <c:pt idx="940">
                  <c:v>4200200</c:v>
                </c:pt>
                <c:pt idx="941">
                  <c:v>5582800</c:v>
                </c:pt>
                <c:pt idx="942">
                  <c:v>5383000</c:v>
                </c:pt>
                <c:pt idx="943">
                  <c:v>5610600</c:v>
                </c:pt>
                <c:pt idx="944">
                  <c:v>5211600</c:v>
                </c:pt>
                <c:pt idx="945">
                  <c:v>5238300</c:v>
                </c:pt>
                <c:pt idx="946">
                  <c:v>4931900</c:v>
                </c:pt>
                <c:pt idx="947">
                  <c:v>4964000</c:v>
                </c:pt>
                <c:pt idx="948">
                  <c:v>4810100</c:v>
                </c:pt>
                <c:pt idx="949">
                  <c:v>4697500</c:v>
                </c:pt>
                <c:pt idx="950">
                  <c:v>4576200</c:v>
                </c:pt>
                <c:pt idx="951">
                  <c:v>2844500</c:v>
                </c:pt>
                <c:pt idx="952">
                  <c:v>4569100</c:v>
                </c:pt>
                <c:pt idx="953">
                  <c:v>2878500</c:v>
                </c:pt>
                <c:pt idx="954">
                  <c:v>3113600</c:v>
                </c:pt>
                <c:pt idx="955">
                  <c:v>4331000</c:v>
                </c:pt>
                <c:pt idx="956">
                  <c:v>4152500</c:v>
                </c:pt>
                <c:pt idx="957">
                  <c:v>3264900</c:v>
                </c:pt>
                <c:pt idx="958">
                  <c:v>3866700</c:v>
                </c:pt>
                <c:pt idx="959">
                  <c:v>2266400</c:v>
                </c:pt>
                <c:pt idx="960">
                  <c:v>3723300</c:v>
                </c:pt>
                <c:pt idx="961">
                  <c:v>3728100</c:v>
                </c:pt>
                <c:pt idx="962">
                  <c:v>3548300</c:v>
                </c:pt>
                <c:pt idx="963">
                  <c:v>3614500</c:v>
                </c:pt>
                <c:pt idx="964">
                  <c:v>3414200</c:v>
                </c:pt>
                <c:pt idx="965">
                  <c:v>3400500</c:v>
                </c:pt>
                <c:pt idx="966">
                  <c:v>3324700</c:v>
                </c:pt>
                <c:pt idx="967">
                  <c:v>2615800</c:v>
                </c:pt>
                <c:pt idx="968">
                  <c:v>3133700</c:v>
                </c:pt>
                <c:pt idx="969">
                  <c:v>3097600</c:v>
                </c:pt>
                <c:pt idx="970">
                  <c:v>2513300</c:v>
                </c:pt>
                <c:pt idx="971">
                  <c:v>2100400</c:v>
                </c:pt>
                <c:pt idx="972">
                  <c:v>2719100</c:v>
                </c:pt>
                <c:pt idx="973">
                  <c:v>2837600</c:v>
                </c:pt>
                <c:pt idx="974">
                  <c:v>2619700</c:v>
                </c:pt>
                <c:pt idx="975">
                  <c:v>2580000</c:v>
                </c:pt>
                <c:pt idx="976">
                  <c:v>2498100</c:v>
                </c:pt>
                <c:pt idx="977">
                  <c:v>2403300</c:v>
                </c:pt>
                <c:pt idx="978">
                  <c:v>1924800</c:v>
                </c:pt>
                <c:pt idx="979">
                  <c:v>2296000</c:v>
                </c:pt>
                <c:pt idx="980">
                  <c:v>2196200</c:v>
                </c:pt>
                <c:pt idx="981">
                  <c:v>2179700</c:v>
                </c:pt>
                <c:pt idx="982">
                  <c:v>2166600</c:v>
                </c:pt>
                <c:pt idx="983">
                  <c:v>1535800</c:v>
                </c:pt>
                <c:pt idx="984">
                  <c:v>1874400</c:v>
                </c:pt>
                <c:pt idx="985">
                  <c:v>904500</c:v>
                </c:pt>
                <c:pt idx="986">
                  <c:v>1933700</c:v>
                </c:pt>
                <c:pt idx="987">
                  <c:v>1327700</c:v>
                </c:pt>
                <c:pt idx="988">
                  <c:v>1739500</c:v>
                </c:pt>
                <c:pt idx="989">
                  <c:v>1253900</c:v>
                </c:pt>
                <c:pt idx="990">
                  <c:v>1618800</c:v>
                </c:pt>
                <c:pt idx="991">
                  <c:v>1618000</c:v>
                </c:pt>
                <c:pt idx="992">
                  <c:v>1522400</c:v>
                </c:pt>
                <c:pt idx="993">
                  <c:v>1103100</c:v>
                </c:pt>
                <c:pt idx="994">
                  <c:v>1442000</c:v>
                </c:pt>
                <c:pt idx="995">
                  <c:v>1383300</c:v>
                </c:pt>
                <c:pt idx="996">
                  <c:v>1341700</c:v>
                </c:pt>
                <c:pt idx="997">
                  <c:v>1356200</c:v>
                </c:pt>
                <c:pt idx="998">
                  <c:v>1219500</c:v>
                </c:pt>
                <c:pt idx="999">
                  <c:v>915200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C94-4057-8B60-2322EB035074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(2)'!$AN$2:$AN$1001</c:f>
              <c:numCache>
                <c:formatCode>General</c:formatCode>
                <c:ptCount val="1000"/>
                <c:pt idx="0">
                  <c:v>695996500</c:v>
                </c:pt>
                <c:pt idx="1">
                  <c:v>562628600</c:v>
                </c:pt>
                <c:pt idx="2">
                  <c:v>666220400</c:v>
                </c:pt>
                <c:pt idx="3">
                  <c:v>638743300</c:v>
                </c:pt>
                <c:pt idx="4">
                  <c:v>341508500</c:v>
                </c:pt>
                <c:pt idx="5">
                  <c:v>660346600</c:v>
                </c:pt>
                <c:pt idx="6">
                  <c:v>660658100</c:v>
                </c:pt>
                <c:pt idx="7">
                  <c:v>625862100</c:v>
                </c:pt>
                <c:pt idx="8">
                  <c:v>677843600</c:v>
                </c:pt>
                <c:pt idx="9">
                  <c:v>361459300</c:v>
                </c:pt>
                <c:pt idx="10">
                  <c:v>618049900</c:v>
                </c:pt>
                <c:pt idx="11">
                  <c:v>634373100</c:v>
                </c:pt>
                <c:pt idx="12">
                  <c:v>640181900</c:v>
                </c:pt>
                <c:pt idx="13">
                  <c:v>377760800</c:v>
                </c:pt>
                <c:pt idx="14">
                  <c:v>453820300</c:v>
                </c:pt>
                <c:pt idx="15">
                  <c:v>640089300</c:v>
                </c:pt>
                <c:pt idx="16">
                  <c:v>624375300</c:v>
                </c:pt>
                <c:pt idx="17">
                  <c:v>640296400</c:v>
                </c:pt>
                <c:pt idx="18">
                  <c:v>621156200</c:v>
                </c:pt>
                <c:pt idx="19">
                  <c:v>817913700</c:v>
                </c:pt>
                <c:pt idx="20">
                  <c:v>492106900</c:v>
                </c:pt>
                <c:pt idx="21">
                  <c:v>718399200</c:v>
                </c:pt>
                <c:pt idx="22">
                  <c:v>625567500</c:v>
                </c:pt>
                <c:pt idx="23">
                  <c:v>637619000</c:v>
                </c:pt>
                <c:pt idx="24">
                  <c:v>622370400</c:v>
                </c:pt>
                <c:pt idx="25">
                  <c:v>592022100</c:v>
                </c:pt>
                <c:pt idx="26">
                  <c:v>632198300</c:v>
                </c:pt>
                <c:pt idx="27">
                  <c:v>626723200</c:v>
                </c:pt>
                <c:pt idx="28">
                  <c:v>594660100</c:v>
                </c:pt>
                <c:pt idx="29">
                  <c:v>510662300</c:v>
                </c:pt>
                <c:pt idx="30">
                  <c:v>590495700</c:v>
                </c:pt>
                <c:pt idx="31">
                  <c:v>581451900</c:v>
                </c:pt>
                <c:pt idx="32">
                  <c:v>612832300</c:v>
                </c:pt>
                <c:pt idx="33">
                  <c:v>507322600</c:v>
                </c:pt>
                <c:pt idx="34">
                  <c:v>592542600</c:v>
                </c:pt>
                <c:pt idx="35">
                  <c:v>582448600</c:v>
                </c:pt>
                <c:pt idx="36">
                  <c:v>629993100</c:v>
                </c:pt>
                <c:pt idx="37">
                  <c:v>600247600</c:v>
                </c:pt>
                <c:pt idx="38">
                  <c:v>1013628700</c:v>
                </c:pt>
                <c:pt idx="39">
                  <c:v>589313000</c:v>
                </c:pt>
                <c:pt idx="40">
                  <c:v>572739300</c:v>
                </c:pt>
                <c:pt idx="41">
                  <c:v>577262700</c:v>
                </c:pt>
                <c:pt idx="42">
                  <c:v>486760200</c:v>
                </c:pt>
                <c:pt idx="43">
                  <c:v>577745100</c:v>
                </c:pt>
                <c:pt idx="44">
                  <c:v>621835200</c:v>
                </c:pt>
                <c:pt idx="45">
                  <c:v>613457500</c:v>
                </c:pt>
                <c:pt idx="46">
                  <c:v>454277000</c:v>
                </c:pt>
                <c:pt idx="47">
                  <c:v>581042200</c:v>
                </c:pt>
                <c:pt idx="48">
                  <c:v>576983600</c:v>
                </c:pt>
                <c:pt idx="49">
                  <c:v>562283000</c:v>
                </c:pt>
                <c:pt idx="50">
                  <c:v>585068000</c:v>
                </c:pt>
                <c:pt idx="51">
                  <c:v>391821000</c:v>
                </c:pt>
                <c:pt idx="52">
                  <c:v>400915900</c:v>
                </c:pt>
                <c:pt idx="53">
                  <c:v>498063200</c:v>
                </c:pt>
                <c:pt idx="54">
                  <c:v>519446100</c:v>
                </c:pt>
                <c:pt idx="55">
                  <c:v>573878400</c:v>
                </c:pt>
                <c:pt idx="56">
                  <c:v>580731400</c:v>
                </c:pt>
                <c:pt idx="57">
                  <c:v>532605200</c:v>
                </c:pt>
                <c:pt idx="58">
                  <c:v>555943400</c:v>
                </c:pt>
                <c:pt idx="59">
                  <c:v>456088400</c:v>
                </c:pt>
                <c:pt idx="60">
                  <c:v>340329000</c:v>
                </c:pt>
                <c:pt idx="61">
                  <c:v>564092700</c:v>
                </c:pt>
                <c:pt idx="62">
                  <c:v>380823600</c:v>
                </c:pt>
                <c:pt idx="63">
                  <c:v>579134700</c:v>
                </c:pt>
                <c:pt idx="64">
                  <c:v>518499700</c:v>
                </c:pt>
                <c:pt idx="65">
                  <c:v>577884200</c:v>
                </c:pt>
                <c:pt idx="66">
                  <c:v>354410400</c:v>
                </c:pt>
                <c:pt idx="67">
                  <c:v>563166600</c:v>
                </c:pt>
                <c:pt idx="68">
                  <c:v>542372700</c:v>
                </c:pt>
                <c:pt idx="69">
                  <c:v>562391000</c:v>
                </c:pt>
                <c:pt idx="70">
                  <c:v>302405600</c:v>
                </c:pt>
                <c:pt idx="71">
                  <c:v>541194700</c:v>
                </c:pt>
                <c:pt idx="72">
                  <c:v>380053700</c:v>
                </c:pt>
                <c:pt idx="73">
                  <c:v>566110100</c:v>
                </c:pt>
                <c:pt idx="74">
                  <c:v>501205200</c:v>
                </c:pt>
                <c:pt idx="75">
                  <c:v>395351300</c:v>
                </c:pt>
                <c:pt idx="76">
                  <c:v>501514200</c:v>
                </c:pt>
                <c:pt idx="77">
                  <c:v>539519600</c:v>
                </c:pt>
                <c:pt idx="78">
                  <c:v>394205100</c:v>
                </c:pt>
                <c:pt idx="79">
                  <c:v>548767100</c:v>
                </c:pt>
                <c:pt idx="80">
                  <c:v>546744900</c:v>
                </c:pt>
                <c:pt idx="81">
                  <c:v>556046200</c:v>
                </c:pt>
                <c:pt idx="82">
                  <c:v>536957700</c:v>
                </c:pt>
                <c:pt idx="83">
                  <c:v>501892900</c:v>
                </c:pt>
                <c:pt idx="84">
                  <c:v>531258800</c:v>
                </c:pt>
                <c:pt idx="85">
                  <c:v>517831200</c:v>
                </c:pt>
                <c:pt idx="86">
                  <c:v>524374200</c:v>
                </c:pt>
                <c:pt idx="87">
                  <c:v>523934600</c:v>
                </c:pt>
                <c:pt idx="88">
                  <c:v>522686300</c:v>
                </c:pt>
                <c:pt idx="89">
                  <c:v>279492500</c:v>
                </c:pt>
                <c:pt idx="90">
                  <c:v>407314000</c:v>
                </c:pt>
                <c:pt idx="91">
                  <c:v>499258000</c:v>
                </c:pt>
                <c:pt idx="92">
                  <c:v>449908900</c:v>
                </c:pt>
                <c:pt idx="93">
                  <c:v>356618400</c:v>
                </c:pt>
                <c:pt idx="94">
                  <c:v>501557000</c:v>
                </c:pt>
                <c:pt idx="95">
                  <c:v>501220300</c:v>
                </c:pt>
                <c:pt idx="96">
                  <c:v>303943700</c:v>
                </c:pt>
                <c:pt idx="97">
                  <c:v>490020500</c:v>
                </c:pt>
                <c:pt idx="98">
                  <c:v>493289800</c:v>
                </c:pt>
                <c:pt idx="99">
                  <c:v>500820800</c:v>
                </c:pt>
                <c:pt idx="100">
                  <c:v>489984900</c:v>
                </c:pt>
                <c:pt idx="101">
                  <c:v>482633400</c:v>
                </c:pt>
                <c:pt idx="102">
                  <c:v>326908200</c:v>
                </c:pt>
                <c:pt idx="103">
                  <c:v>481651600</c:v>
                </c:pt>
                <c:pt idx="104">
                  <c:v>484230600</c:v>
                </c:pt>
                <c:pt idx="105">
                  <c:v>486143300</c:v>
                </c:pt>
                <c:pt idx="106">
                  <c:v>361850900</c:v>
                </c:pt>
                <c:pt idx="107">
                  <c:v>449491000</c:v>
                </c:pt>
                <c:pt idx="108">
                  <c:v>480921500</c:v>
                </c:pt>
                <c:pt idx="109">
                  <c:v>476944900</c:v>
                </c:pt>
                <c:pt idx="110">
                  <c:v>307409300</c:v>
                </c:pt>
                <c:pt idx="111">
                  <c:v>480295400</c:v>
                </c:pt>
                <c:pt idx="112">
                  <c:v>474488900</c:v>
                </c:pt>
                <c:pt idx="113">
                  <c:v>362004300</c:v>
                </c:pt>
                <c:pt idx="114">
                  <c:v>470546200</c:v>
                </c:pt>
                <c:pt idx="115">
                  <c:v>475860700</c:v>
                </c:pt>
                <c:pt idx="116">
                  <c:v>498147400</c:v>
                </c:pt>
                <c:pt idx="117">
                  <c:v>475479900</c:v>
                </c:pt>
                <c:pt idx="118">
                  <c:v>484555400</c:v>
                </c:pt>
                <c:pt idx="119">
                  <c:v>469249800</c:v>
                </c:pt>
                <c:pt idx="120">
                  <c:v>288413500</c:v>
                </c:pt>
                <c:pt idx="121">
                  <c:v>472532000</c:v>
                </c:pt>
                <c:pt idx="122">
                  <c:v>457227300</c:v>
                </c:pt>
                <c:pt idx="123">
                  <c:v>472181000</c:v>
                </c:pt>
                <c:pt idx="124">
                  <c:v>457929000</c:v>
                </c:pt>
                <c:pt idx="125">
                  <c:v>471177000</c:v>
                </c:pt>
                <c:pt idx="126">
                  <c:v>440494200</c:v>
                </c:pt>
                <c:pt idx="127">
                  <c:v>450794600</c:v>
                </c:pt>
                <c:pt idx="128">
                  <c:v>465788200</c:v>
                </c:pt>
                <c:pt idx="129">
                  <c:v>381212200</c:v>
                </c:pt>
                <c:pt idx="130">
                  <c:v>459572200</c:v>
                </c:pt>
                <c:pt idx="131">
                  <c:v>264702800</c:v>
                </c:pt>
                <c:pt idx="132">
                  <c:v>452563400</c:v>
                </c:pt>
                <c:pt idx="133">
                  <c:v>429400200</c:v>
                </c:pt>
                <c:pt idx="134">
                  <c:v>444477100</c:v>
                </c:pt>
                <c:pt idx="135">
                  <c:v>452594000</c:v>
                </c:pt>
                <c:pt idx="136">
                  <c:v>418022200</c:v>
                </c:pt>
                <c:pt idx="137">
                  <c:v>473364500</c:v>
                </c:pt>
                <c:pt idx="138">
                  <c:v>431428700</c:v>
                </c:pt>
                <c:pt idx="139">
                  <c:v>314260000</c:v>
                </c:pt>
                <c:pt idx="140">
                  <c:v>384556500</c:v>
                </c:pt>
                <c:pt idx="141">
                  <c:v>452777600</c:v>
                </c:pt>
                <c:pt idx="142">
                  <c:v>450436200</c:v>
                </c:pt>
                <c:pt idx="143">
                  <c:v>439639600</c:v>
                </c:pt>
                <c:pt idx="144">
                  <c:v>412972600</c:v>
                </c:pt>
                <c:pt idx="145">
                  <c:v>441161100</c:v>
                </c:pt>
                <c:pt idx="146">
                  <c:v>458856600</c:v>
                </c:pt>
                <c:pt idx="147">
                  <c:v>439267100</c:v>
                </c:pt>
                <c:pt idx="148">
                  <c:v>372674100</c:v>
                </c:pt>
                <c:pt idx="149">
                  <c:v>323950200</c:v>
                </c:pt>
                <c:pt idx="150">
                  <c:v>436507300</c:v>
                </c:pt>
                <c:pt idx="151">
                  <c:v>437523900</c:v>
                </c:pt>
                <c:pt idx="152">
                  <c:v>441578900</c:v>
                </c:pt>
                <c:pt idx="153">
                  <c:v>432057600</c:v>
                </c:pt>
                <c:pt idx="154">
                  <c:v>442966100</c:v>
                </c:pt>
                <c:pt idx="155">
                  <c:v>426809400</c:v>
                </c:pt>
                <c:pt idx="156">
                  <c:v>429672600</c:v>
                </c:pt>
                <c:pt idx="157">
                  <c:v>431274500</c:v>
                </c:pt>
                <c:pt idx="158">
                  <c:v>438076700</c:v>
                </c:pt>
                <c:pt idx="159">
                  <c:v>430263100</c:v>
                </c:pt>
                <c:pt idx="160">
                  <c:v>436433900</c:v>
                </c:pt>
                <c:pt idx="161">
                  <c:v>423511800</c:v>
                </c:pt>
                <c:pt idx="162">
                  <c:v>427273700</c:v>
                </c:pt>
                <c:pt idx="163">
                  <c:v>673780200</c:v>
                </c:pt>
                <c:pt idx="164">
                  <c:v>829613600</c:v>
                </c:pt>
                <c:pt idx="165">
                  <c:v>271510600</c:v>
                </c:pt>
                <c:pt idx="166">
                  <c:v>559145000</c:v>
                </c:pt>
                <c:pt idx="167">
                  <c:v>432954800</c:v>
                </c:pt>
                <c:pt idx="168">
                  <c:v>430078200</c:v>
                </c:pt>
                <c:pt idx="169">
                  <c:v>431139200</c:v>
                </c:pt>
                <c:pt idx="170">
                  <c:v>431858700</c:v>
                </c:pt>
                <c:pt idx="171">
                  <c:v>437989600</c:v>
                </c:pt>
                <c:pt idx="172">
                  <c:v>436928700</c:v>
                </c:pt>
                <c:pt idx="173">
                  <c:v>528217700</c:v>
                </c:pt>
                <c:pt idx="174">
                  <c:v>398249100</c:v>
                </c:pt>
                <c:pt idx="175">
                  <c:v>324588700</c:v>
                </c:pt>
                <c:pt idx="176">
                  <c:v>232736100</c:v>
                </c:pt>
                <c:pt idx="177">
                  <c:v>426435600</c:v>
                </c:pt>
                <c:pt idx="178">
                  <c:v>406943400</c:v>
                </c:pt>
                <c:pt idx="179">
                  <c:v>354540500</c:v>
                </c:pt>
                <c:pt idx="180">
                  <c:v>406596800</c:v>
                </c:pt>
                <c:pt idx="181">
                  <c:v>430077900</c:v>
                </c:pt>
                <c:pt idx="182">
                  <c:v>406032900</c:v>
                </c:pt>
                <c:pt idx="183">
                  <c:v>429443000</c:v>
                </c:pt>
                <c:pt idx="184">
                  <c:v>379524500</c:v>
                </c:pt>
                <c:pt idx="185">
                  <c:v>411414300</c:v>
                </c:pt>
                <c:pt idx="186">
                  <c:v>414173200</c:v>
                </c:pt>
                <c:pt idx="187">
                  <c:v>398212400</c:v>
                </c:pt>
                <c:pt idx="188">
                  <c:v>299508700</c:v>
                </c:pt>
                <c:pt idx="189">
                  <c:v>341514900</c:v>
                </c:pt>
                <c:pt idx="190">
                  <c:v>409175700</c:v>
                </c:pt>
                <c:pt idx="191">
                  <c:v>323637100</c:v>
                </c:pt>
                <c:pt idx="192">
                  <c:v>412848500</c:v>
                </c:pt>
                <c:pt idx="193">
                  <c:v>404441100</c:v>
                </c:pt>
                <c:pt idx="194">
                  <c:v>401198300</c:v>
                </c:pt>
                <c:pt idx="195">
                  <c:v>354727100</c:v>
                </c:pt>
                <c:pt idx="196">
                  <c:v>391544500</c:v>
                </c:pt>
                <c:pt idx="197">
                  <c:v>409112500</c:v>
                </c:pt>
                <c:pt idx="198">
                  <c:v>407416800</c:v>
                </c:pt>
                <c:pt idx="199">
                  <c:v>389302600</c:v>
                </c:pt>
                <c:pt idx="200">
                  <c:v>417802500</c:v>
                </c:pt>
                <c:pt idx="201">
                  <c:v>394349200</c:v>
                </c:pt>
                <c:pt idx="202">
                  <c:v>320367000</c:v>
                </c:pt>
                <c:pt idx="203">
                  <c:v>421365300</c:v>
                </c:pt>
                <c:pt idx="204">
                  <c:v>483639500</c:v>
                </c:pt>
                <c:pt idx="205">
                  <c:v>401212600</c:v>
                </c:pt>
                <c:pt idx="206">
                  <c:v>397836900</c:v>
                </c:pt>
                <c:pt idx="207">
                  <c:v>364637900</c:v>
                </c:pt>
                <c:pt idx="208">
                  <c:v>384126700</c:v>
                </c:pt>
                <c:pt idx="209">
                  <c:v>257197800</c:v>
                </c:pt>
                <c:pt idx="210">
                  <c:v>397583400</c:v>
                </c:pt>
                <c:pt idx="211">
                  <c:v>325343900</c:v>
                </c:pt>
                <c:pt idx="212">
                  <c:v>390569500</c:v>
                </c:pt>
                <c:pt idx="213">
                  <c:v>350481500</c:v>
                </c:pt>
                <c:pt idx="214">
                  <c:v>393716100</c:v>
                </c:pt>
                <c:pt idx="215">
                  <c:v>276216100</c:v>
                </c:pt>
                <c:pt idx="216">
                  <c:v>389865300</c:v>
                </c:pt>
                <c:pt idx="217">
                  <c:v>384249000</c:v>
                </c:pt>
                <c:pt idx="218">
                  <c:v>371626800</c:v>
                </c:pt>
                <c:pt idx="219">
                  <c:v>374661500</c:v>
                </c:pt>
                <c:pt idx="220">
                  <c:v>390782900</c:v>
                </c:pt>
                <c:pt idx="221">
                  <c:v>384637600</c:v>
                </c:pt>
                <c:pt idx="222">
                  <c:v>390075200</c:v>
                </c:pt>
                <c:pt idx="223">
                  <c:v>377885700</c:v>
                </c:pt>
                <c:pt idx="224">
                  <c:v>322937300</c:v>
                </c:pt>
                <c:pt idx="225">
                  <c:v>385552000</c:v>
                </c:pt>
                <c:pt idx="226">
                  <c:v>362224300</c:v>
                </c:pt>
                <c:pt idx="227">
                  <c:v>365535800</c:v>
                </c:pt>
                <c:pt idx="228">
                  <c:v>377532400</c:v>
                </c:pt>
                <c:pt idx="229">
                  <c:v>376571500</c:v>
                </c:pt>
                <c:pt idx="230">
                  <c:v>368686800</c:v>
                </c:pt>
                <c:pt idx="231">
                  <c:v>365244200</c:v>
                </c:pt>
                <c:pt idx="232">
                  <c:v>367225200</c:v>
                </c:pt>
                <c:pt idx="233">
                  <c:v>373792800</c:v>
                </c:pt>
                <c:pt idx="234">
                  <c:v>304243600</c:v>
                </c:pt>
                <c:pt idx="235">
                  <c:v>359189800</c:v>
                </c:pt>
                <c:pt idx="236">
                  <c:v>374915100</c:v>
                </c:pt>
                <c:pt idx="237">
                  <c:v>358378300</c:v>
                </c:pt>
                <c:pt idx="238">
                  <c:v>317582700</c:v>
                </c:pt>
                <c:pt idx="239">
                  <c:v>225843600</c:v>
                </c:pt>
                <c:pt idx="240">
                  <c:v>370698400</c:v>
                </c:pt>
                <c:pt idx="241">
                  <c:v>350056700</c:v>
                </c:pt>
                <c:pt idx="242">
                  <c:v>379538900</c:v>
                </c:pt>
                <c:pt idx="243">
                  <c:v>269238300</c:v>
                </c:pt>
                <c:pt idx="244">
                  <c:v>360905400</c:v>
                </c:pt>
                <c:pt idx="245">
                  <c:v>357979000</c:v>
                </c:pt>
                <c:pt idx="246">
                  <c:v>354012400</c:v>
                </c:pt>
                <c:pt idx="247">
                  <c:v>194069700</c:v>
                </c:pt>
                <c:pt idx="248">
                  <c:v>280707300</c:v>
                </c:pt>
                <c:pt idx="249">
                  <c:v>372268000</c:v>
                </c:pt>
                <c:pt idx="250">
                  <c:v>344108700</c:v>
                </c:pt>
                <c:pt idx="251">
                  <c:v>365037900</c:v>
                </c:pt>
                <c:pt idx="252">
                  <c:v>313093600</c:v>
                </c:pt>
                <c:pt idx="253">
                  <c:v>340344000</c:v>
                </c:pt>
                <c:pt idx="254">
                  <c:v>363458900</c:v>
                </c:pt>
                <c:pt idx="255">
                  <c:v>120936400</c:v>
                </c:pt>
                <c:pt idx="256">
                  <c:v>356511900</c:v>
                </c:pt>
                <c:pt idx="257">
                  <c:v>350762900</c:v>
                </c:pt>
                <c:pt idx="258">
                  <c:v>342908700</c:v>
                </c:pt>
                <c:pt idx="259">
                  <c:v>209366600</c:v>
                </c:pt>
                <c:pt idx="260">
                  <c:v>363569100</c:v>
                </c:pt>
                <c:pt idx="261">
                  <c:v>344371200</c:v>
                </c:pt>
                <c:pt idx="262">
                  <c:v>334398900</c:v>
                </c:pt>
                <c:pt idx="263">
                  <c:v>308466800</c:v>
                </c:pt>
                <c:pt idx="264">
                  <c:v>242921600</c:v>
                </c:pt>
                <c:pt idx="265">
                  <c:v>334005900</c:v>
                </c:pt>
                <c:pt idx="266">
                  <c:v>260142000</c:v>
                </c:pt>
                <c:pt idx="267">
                  <c:v>348690300</c:v>
                </c:pt>
                <c:pt idx="268">
                  <c:v>334396100</c:v>
                </c:pt>
                <c:pt idx="269">
                  <c:v>170773300</c:v>
                </c:pt>
                <c:pt idx="270">
                  <c:v>335993300</c:v>
                </c:pt>
                <c:pt idx="271">
                  <c:v>337519300</c:v>
                </c:pt>
                <c:pt idx="272">
                  <c:v>358667800</c:v>
                </c:pt>
                <c:pt idx="273">
                  <c:v>346283600</c:v>
                </c:pt>
                <c:pt idx="274">
                  <c:v>334432700</c:v>
                </c:pt>
                <c:pt idx="275">
                  <c:v>247169400</c:v>
                </c:pt>
                <c:pt idx="276">
                  <c:v>328066300</c:v>
                </c:pt>
                <c:pt idx="277">
                  <c:v>338368500</c:v>
                </c:pt>
                <c:pt idx="278">
                  <c:v>334105400</c:v>
                </c:pt>
                <c:pt idx="279">
                  <c:v>322496600</c:v>
                </c:pt>
                <c:pt idx="280">
                  <c:v>338656800</c:v>
                </c:pt>
                <c:pt idx="281">
                  <c:v>181744400</c:v>
                </c:pt>
                <c:pt idx="282">
                  <c:v>199959100</c:v>
                </c:pt>
                <c:pt idx="283">
                  <c:v>309761700</c:v>
                </c:pt>
                <c:pt idx="284">
                  <c:v>204033100</c:v>
                </c:pt>
                <c:pt idx="285">
                  <c:v>324807700</c:v>
                </c:pt>
                <c:pt idx="286">
                  <c:v>320681600</c:v>
                </c:pt>
                <c:pt idx="287">
                  <c:v>312754300</c:v>
                </c:pt>
                <c:pt idx="288">
                  <c:v>331557700</c:v>
                </c:pt>
                <c:pt idx="289">
                  <c:v>368781300</c:v>
                </c:pt>
                <c:pt idx="290">
                  <c:v>318506100</c:v>
                </c:pt>
                <c:pt idx="291">
                  <c:v>318914600</c:v>
                </c:pt>
                <c:pt idx="292">
                  <c:v>219179400</c:v>
                </c:pt>
                <c:pt idx="293">
                  <c:v>314549000</c:v>
                </c:pt>
                <c:pt idx="294">
                  <c:v>318251300</c:v>
                </c:pt>
                <c:pt idx="295">
                  <c:v>314622700</c:v>
                </c:pt>
                <c:pt idx="296">
                  <c:v>179969400</c:v>
                </c:pt>
                <c:pt idx="297">
                  <c:v>301602300</c:v>
                </c:pt>
                <c:pt idx="298">
                  <c:v>298850600</c:v>
                </c:pt>
                <c:pt idx="299">
                  <c:v>311385800</c:v>
                </c:pt>
                <c:pt idx="300">
                  <c:v>329839100</c:v>
                </c:pt>
                <c:pt idx="301">
                  <c:v>310757000</c:v>
                </c:pt>
                <c:pt idx="302">
                  <c:v>192698600</c:v>
                </c:pt>
                <c:pt idx="303">
                  <c:v>304700700</c:v>
                </c:pt>
                <c:pt idx="304">
                  <c:v>306541400</c:v>
                </c:pt>
                <c:pt idx="305">
                  <c:v>316914200</c:v>
                </c:pt>
                <c:pt idx="306">
                  <c:v>162034400</c:v>
                </c:pt>
                <c:pt idx="307">
                  <c:v>309504100</c:v>
                </c:pt>
                <c:pt idx="308">
                  <c:v>171966100</c:v>
                </c:pt>
                <c:pt idx="309">
                  <c:v>299529900</c:v>
                </c:pt>
                <c:pt idx="310">
                  <c:v>296546500</c:v>
                </c:pt>
                <c:pt idx="311">
                  <c:v>298998400</c:v>
                </c:pt>
                <c:pt idx="312">
                  <c:v>293468400</c:v>
                </c:pt>
                <c:pt idx="313">
                  <c:v>286703200</c:v>
                </c:pt>
                <c:pt idx="314">
                  <c:v>206602200</c:v>
                </c:pt>
                <c:pt idx="315">
                  <c:v>190071100</c:v>
                </c:pt>
                <c:pt idx="316">
                  <c:v>294743700</c:v>
                </c:pt>
                <c:pt idx="317">
                  <c:v>282078000</c:v>
                </c:pt>
                <c:pt idx="318">
                  <c:v>356671600</c:v>
                </c:pt>
                <c:pt idx="319">
                  <c:v>288001400</c:v>
                </c:pt>
                <c:pt idx="320">
                  <c:v>284665900</c:v>
                </c:pt>
                <c:pt idx="321">
                  <c:v>299276000</c:v>
                </c:pt>
                <c:pt idx="322">
                  <c:v>293014100</c:v>
                </c:pt>
                <c:pt idx="323">
                  <c:v>289670700</c:v>
                </c:pt>
                <c:pt idx="324">
                  <c:v>233200700</c:v>
                </c:pt>
                <c:pt idx="325">
                  <c:v>172786900</c:v>
                </c:pt>
                <c:pt idx="326">
                  <c:v>189015400</c:v>
                </c:pt>
                <c:pt idx="327">
                  <c:v>287524200</c:v>
                </c:pt>
                <c:pt idx="328">
                  <c:v>285126800</c:v>
                </c:pt>
                <c:pt idx="329">
                  <c:v>287765600</c:v>
                </c:pt>
                <c:pt idx="330">
                  <c:v>253965600</c:v>
                </c:pt>
                <c:pt idx="331">
                  <c:v>176202700</c:v>
                </c:pt>
                <c:pt idx="332">
                  <c:v>305260300</c:v>
                </c:pt>
                <c:pt idx="333">
                  <c:v>278126600</c:v>
                </c:pt>
                <c:pt idx="334">
                  <c:v>286925700</c:v>
                </c:pt>
                <c:pt idx="335">
                  <c:v>277492500</c:v>
                </c:pt>
                <c:pt idx="336">
                  <c:v>285891300</c:v>
                </c:pt>
                <c:pt idx="337">
                  <c:v>177502300</c:v>
                </c:pt>
                <c:pt idx="338">
                  <c:v>296181900</c:v>
                </c:pt>
                <c:pt idx="339">
                  <c:v>278732800</c:v>
                </c:pt>
                <c:pt idx="340">
                  <c:v>280568500</c:v>
                </c:pt>
                <c:pt idx="341">
                  <c:v>266974200</c:v>
                </c:pt>
                <c:pt idx="342">
                  <c:v>265285900</c:v>
                </c:pt>
                <c:pt idx="343">
                  <c:v>271795000</c:v>
                </c:pt>
                <c:pt idx="344">
                  <c:v>229548800</c:v>
                </c:pt>
                <c:pt idx="345">
                  <c:v>260921800</c:v>
                </c:pt>
                <c:pt idx="346">
                  <c:v>287379600</c:v>
                </c:pt>
                <c:pt idx="347">
                  <c:v>266166100</c:v>
                </c:pt>
                <c:pt idx="348">
                  <c:v>277258900</c:v>
                </c:pt>
                <c:pt idx="349">
                  <c:v>269016300</c:v>
                </c:pt>
                <c:pt idx="350">
                  <c:v>284277200</c:v>
                </c:pt>
                <c:pt idx="351">
                  <c:v>271075500</c:v>
                </c:pt>
                <c:pt idx="352">
                  <c:v>269110700</c:v>
                </c:pt>
                <c:pt idx="353">
                  <c:v>262864100</c:v>
                </c:pt>
                <c:pt idx="354">
                  <c:v>261842600</c:v>
                </c:pt>
                <c:pt idx="355">
                  <c:v>206913100</c:v>
                </c:pt>
                <c:pt idx="356">
                  <c:v>182030300</c:v>
                </c:pt>
                <c:pt idx="357">
                  <c:v>265782100</c:v>
                </c:pt>
                <c:pt idx="358">
                  <c:v>262745800</c:v>
                </c:pt>
                <c:pt idx="359">
                  <c:v>180475400</c:v>
                </c:pt>
                <c:pt idx="360">
                  <c:v>260059900</c:v>
                </c:pt>
                <c:pt idx="361">
                  <c:v>201747900</c:v>
                </c:pt>
                <c:pt idx="362">
                  <c:v>252886900</c:v>
                </c:pt>
                <c:pt idx="363">
                  <c:v>266023200</c:v>
                </c:pt>
                <c:pt idx="364">
                  <c:v>258738300</c:v>
                </c:pt>
                <c:pt idx="365">
                  <c:v>254950000</c:v>
                </c:pt>
                <c:pt idx="366">
                  <c:v>269475300</c:v>
                </c:pt>
                <c:pt idx="367">
                  <c:v>263070200</c:v>
                </c:pt>
                <c:pt idx="368">
                  <c:v>203561000</c:v>
                </c:pt>
                <c:pt idx="369">
                  <c:v>177782400</c:v>
                </c:pt>
                <c:pt idx="370">
                  <c:v>258653600</c:v>
                </c:pt>
                <c:pt idx="371">
                  <c:v>173602900</c:v>
                </c:pt>
                <c:pt idx="372">
                  <c:v>252235200</c:v>
                </c:pt>
                <c:pt idx="373">
                  <c:v>247057000</c:v>
                </c:pt>
                <c:pt idx="374">
                  <c:v>241019000</c:v>
                </c:pt>
                <c:pt idx="375">
                  <c:v>257030100</c:v>
                </c:pt>
                <c:pt idx="376">
                  <c:v>139249200</c:v>
                </c:pt>
                <c:pt idx="377">
                  <c:v>239978400</c:v>
                </c:pt>
                <c:pt idx="378">
                  <c:v>250101100</c:v>
                </c:pt>
                <c:pt idx="379">
                  <c:v>247971900</c:v>
                </c:pt>
                <c:pt idx="380">
                  <c:v>240316700</c:v>
                </c:pt>
                <c:pt idx="381">
                  <c:v>214966900</c:v>
                </c:pt>
                <c:pt idx="382">
                  <c:v>247466900</c:v>
                </c:pt>
                <c:pt idx="383">
                  <c:v>186468200</c:v>
                </c:pt>
                <c:pt idx="384">
                  <c:v>250469400</c:v>
                </c:pt>
                <c:pt idx="385">
                  <c:v>232885900</c:v>
                </c:pt>
                <c:pt idx="386">
                  <c:v>141777900</c:v>
                </c:pt>
                <c:pt idx="387">
                  <c:v>240666200</c:v>
                </c:pt>
                <c:pt idx="388">
                  <c:v>200809000</c:v>
                </c:pt>
                <c:pt idx="389">
                  <c:v>236703900</c:v>
                </c:pt>
                <c:pt idx="390">
                  <c:v>245431900</c:v>
                </c:pt>
                <c:pt idx="391">
                  <c:v>222390400</c:v>
                </c:pt>
                <c:pt idx="392">
                  <c:v>241268200</c:v>
                </c:pt>
                <c:pt idx="393">
                  <c:v>238211700</c:v>
                </c:pt>
                <c:pt idx="394">
                  <c:v>219904200</c:v>
                </c:pt>
                <c:pt idx="395">
                  <c:v>229056600</c:v>
                </c:pt>
                <c:pt idx="396">
                  <c:v>226449700</c:v>
                </c:pt>
                <c:pt idx="397">
                  <c:v>235111000</c:v>
                </c:pt>
                <c:pt idx="398">
                  <c:v>130915000</c:v>
                </c:pt>
                <c:pt idx="399">
                  <c:v>220857900</c:v>
                </c:pt>
                <c:pt idx="400">
                  <c:v>235320200</c:v>
                </c:pt>
                <c:pt idx="401">
                  <c:v>232799400</c:v>
                </c:pt>
                <c:pt idx="402">
                  <c:v>220839600</c:v>
                </c:pt>
                <c:pt idx="403">
                  <c:v>230767000</c:v>
                </c:pt>
                <c:pt idx="404">
                  <c:v>222035900</c:v>
                </c:pt>
                <c:pt idx="405">
                  <c:v>218677100</c:v>
                </c:pt>
                <c:pt idx="406">
                  <c:v>122334300</c:v>
                </c:pt>
                <c:pt idx="407">
                  <c:v>189757300</c:v>
                </c:pt>
                <c:pt idx="408">
                  <c:v>162522600</c:v>
                </c:pt>
                <c:pt idx="409">
                  <c:v>226712200</c:v>
                </c:pt>
                <c:pt idx="410">
                  <c:v>222947000</c:v>
                </c:pt>
                <c:pt idx="411">
                  <c:v>212647300</c:v>
                </c:pt>
                <c:pt idx="412">
                  <c:v>218687900</c:v>
                </c:pt>
                <c:pt idx="413">
                  <c:v>220468500</c:v>
                </c:pt>
                <c:pt idx="414">
                  <c:v>209909800</c:v>
                </c:pt>
                <c:pt idx="415">
                  <c:v>180902600</c:v>
                </c:pt>
                <c:pt idx="416">
                  <c:v>223981400</c:v>
                </c:pt>
                <c:pt idx="417">
                  <c:v>153497800</c:v>
                </c:pt>
                <c:pt idx="418">
                  <c:v>204157200</c:v>
                </c:pt>
                <c:pt idx="419">
                  <c:v>217794100</c:v>
                </c:pt>
                <c:pt idx="420">
                  <c:v>210615600</c:v>
                </c:pt>
                <c:pt idx="421">
                  <c:v>196523000</c:v>
                </c:pt>
                <c:pt idx="422">
                  <c:v>208043700</c:v>
                </c:pt>
                <c:pt idx="423">
                  <c:v>225403800</c:v>
                </c:pt>
                <c:pt idx="424">
                  <c:v>219349100</c:v>
                </c:pt>
                <c:pt idx="425">
                  <c:v>247862300</c:v>
                </c:pt>
                <c:pt idx="426">
                  <c:v>203810800</c:v>
                </c:pt>
                <c:pt idx="427">
                  <c:v>202675200</c:v>
                </c:pt>
                <c:pt idx="428">
                  <c:v>144507300</c:v>
                </c:pt>
                <c:pt idx="429">
                  <c:v>208631500</c:v>
                </c:pt>
                <c:pt idx="430">
                  <c:v>217432400</c:v>
                </c:pt>
                <c:pt idx="431">
                  <c:v>203400000</c:v>
                </c:pt>
                <c:pt idx="432">
                  <c:v>213405500</c:v>
                </c:pt>
                <c:pt idx="433">
                  <c:v>202556200</c:v>
                </c:pt>
                <c:pt idx="434">
                  <c:v>186583700</c:v>
                </c:pt>
                <c:pt idx="435">
                  <c:v>209174500</c:v>
                </c:pt>
                <c:pt idx="436">
                  <c:v>199968200</c:v>
                </c:pt>
                <c:pt idx="437">
                  <c:v>198783100</c:v>
                </c:pt>
                <c:pt idx="438">
                  <c:v>199497300</c:v>
                </c:pt>
                <c:pt idx="439">
                  <c:v>207918700</c:v>
                </c:pt>
                <c:pt idx="440">
                  <c:v>210146900</c:v>
                </c:pt>
                <c:pt idx="441">
                  <c:v>194619500</c:v>
                </c:pt>
                <c:pt idx="442">
                  <c:v>197886000</c:v>
                </c:pt>
                <c:pt idx="443">
                  <c:v>200902400</c:v>
                </c:pt>
                <c:pt idx="444">
                  <c:v>177522900</c:v>
                </c:pt>
                <c:pt idx="445">
                  <c:v>146493200</c:v>
                </c:pt>
                <c:pt idx="446">
                  <c:v>200259300</c:v>
                </c:pt>
                <c:pt idx="447">
                  <c:v>200200200</c:v>
                </c:pt>
                <c:pt idx="448">
                  <c:v>107379000</c:v>
                </c:pt>
                <c:pt idx="449">
                  <c:v>203214600</c:v>
                </c:pt>
                <c:pt idx="450">
                  <c:v>210349900</c:v>
                </c:pt>
                <c:pt idx="451">
                  <c:v>192091000</c:v>
                </c:pt>
                <c:pt idx="452">
                  <c:v>196319700</c:v>
                </c:pt>
                <c:pt idx="453">
                  <c:v>198545600</c:v>
                </c:pt>
                <c:pt idx="454">
                  <c:v>193771900</c:v>
                </c:pt>
                <c:pt idx="455">
                  <c:v>186232500</c:v>
                </c:pt>
                <c:pt idx="456">
                  <c:v>144650700</c:v>
                </c:pt>
                <c:pt idx="457">
                  <c:v>190560000</c:v>
                </c:pt>
                <c:pt idx="458">
                  <c:v>190424900</c:v>
                </c:pt>
                <c:pt idx="459">
                  <c:v>185359900</c:v>
                </c:pt>
                <c:pt idx="460">
                  <c:v>196663700</c:v>
                </c:pt>
                <c:pt idx="461">
                  <c:v>104048700</c:v>
                </c:pt>
                <c:pt idx="462">
                  <c:v>180689600</c:v>
                </c:pt>
                <c:pt idx="463">
                  <c:v>185386700</c:v>
                </c:pt>
                <c:pt idx="464">
                  <c:v>145479700</c:v>
                </c:pt>
                <c:pt idx="465">
                  <c:v>144320400</c:v>
                </c:pt>
                <c:pt idx="466">
                  <c:v>182637100</c:v>
                </c:pt>
                <c:pt idx="467">
                  <c:v>195440600</c:v>
                </c:pt>
                <c:pt idx="468">
                  <c:v>181373600</c:v>
                </c:pt>
                <c:pt idx="469">
                  <c:v>179807500</c:v>
                </c:pt>
                <c:pt idx="470">
                  <c:v>188218100</c:v>
                </c:pt>
                <c:pt idx="471">
                  <c:v>175721700</c:v>
                </c:pt>
                <c:pt idx="472">
                  <c:v>177547500</c:v>
                </c:pt>
                <c:pt idx="473">
                  <c:v>79714300</c:v>
                </c:pt>
                <c:pt idx="474">
                  <c:v>178442800</c:v>
                </c:pt>
                <c:pt idx="475">
                  <c:v>173462600</c:v>
                </c:pt>
                <c:pt idx="476">
                  <c:v>184375000</c:v>
                </c:pt>
                <c:pt idx="477">
                  <c:v>175799600</c:v>
                </c:pt>
                <c:pt idx="478">
                  <c:v>174907300</c:v>
                </c:pt>
                <c:pt idx="479">
                  <c:v>177847100</c:v>
                </c:pt>
                <c:pt idx="480">
                  <c:v>117116900</c:v>
                </c:pt>
                <c:pt idx="481">
                  <c:v>181951100</c:v>
                </c:pt>
                <c:pt idx="482">
                  <c:v>169581600</c:v>
                </c:pt>
                <c:pt idx="483">
                  <c:v>121170800</c:v>
                </c:pt>
                <c:pt idx="484">
                  <c:v>178177700</c:v>
                </c:pt>
                <c:pt idx="485">
                  <c:v>162405300</c:v>
                </c:pt>
                <c:pt idx="486">
                  <c:v>171817300</c:v>
                </c:pt>
                <c:pt idx="487">
                  <c:v>171227600</c:v>
                </c:pt>
                <c:pt idx="488">
                  <c:v>171043000</c:v>
                </c:pt>
                <c:pt idx="489">
                  <c:v>170449000</c:v>
                </c:pt>
                <c:pt idx="490">
                  <c:v>172896300</c:v>
                </c:pt>
                <c:pt idx="491">
                  <c:v>169104600</c:v>
                </c:pt>
                <c:pt idx="492">
                  <c:v>162105000</c:v>
                </c:pt>
                <c:pt idx="493">
                  <c:v>169159500</c:v>
                </c:pt>
                <c:pt idx="494">
                  <c:v>107808200</c:v>
                </c:pt>
                <c:pt idx="495">
                  <c:v>151004900</c:v>
                </c:pt>
                <c:pt idx="496">
                  <c:v>157650400</c:v>
                </c:pt>
                <c:pt idx="497">
                  <c:v>148327900</c:v>
                </c:pt>
                <c:pt idx="498">
                  <c:v>146148700</c:v>
                </c:pt>
                <c:pt idx="499">
                  <c:v>168020000</c:v>
                </c:pt>
                <c:pt idx="500">
                  <c:v>140212800</c:v>
                </c:pt>
                <c:pt idx="501">
                  <c:v>155773500</c:v>
                </c:pt>
                <c:pt idx="502">
                  <c:v>154073500</c:v>
                </c:pt>
                <c:pt idx="503">
                  <c:v>156641400</c:v>
                </c:pt>
                <c:pt idx="504">
                  <c:v>102039900</c:v>
                </c:pt>
                <c:pt idx="505">
                  <c:v>156285900</c:v>
                </c:pt>
                <c:pt idx="506">
                  <c:v>154119400</c:v>
                </c:pt>
                <c:pt idx="507">
                  <c:v>158520700</c:v>
                </c:pt>
                <c:pt idx="508">
                  <c:v>160905400</c:v>
                </c:pt>
                <c:pt idx="509">
                  <c:v>152514700</c:v>
                </c:pt>
                <c:pt idx="510">
                  <c:v>155268100</c:v>
                </c:pt>
                <c:pt idx="511">
                  <c:v>154789600</c:v>
                </c:pt>
                <c:pt idx="512">
                  <c:v>151026900</c:v>
                </c:pt>
                <c:pt idx="513">
                  <c:v>102354600</c:v>
                </c:pt>
                <c:pt idx="514">
                  <c:v>153090600</c:v>
                </c:pt>
                <c:pt idx="515">
                  <c:v>164215000</c:v>
                </c:pt>
                <c:pt idx="516">
                  <c:v>69944000</c:v>
                </c:pt>
                <c:pt idx="517">
                  <c:v>151101100</c:v>
                </c:pt>
                <c:pt idx="518">
                  <c:v>117517600</c:v>
                </c:pt>
                <c:pt idx="519">
                  <c:v>100699700</c:v>
                </c:pt>
                <c:pt idx="520">
                  <c:v>162735500</c:v>
                </c:pt>
                <c:pt idx="521">
                  <c:v>150873200</c:v>
                </c:pt>
                <c:pt idx="522">
                  <c:v>145923900</c:v>
                </c:pt>
                <c:pt idx="523">
                  <c:v>142782400</c:v>
                </c:pt>
                <c:pt idx="524">
                  <c:v>149452700</c:v>
                </c:pt>
                <c:pt idx="525">
                  <c:v>144379100</c:v>
                </c:pt>
                <c:pt idx="526">
                  <c:v>159359300</c:v>
                </c:pt>
                <c:pt idx="527">
                  <c:v>160239500</c:v>
                </c:pt>
                <c:pt idx="528">
                  <c:v>118238700</c:v>
                </c:pt>
                <c:pt idx="529">
                  <c:v>137498600</c:v>
                </c:pt>
                <c:pt idx="530">
                  <c:v>139584400</c:v>
                </c:pt>
                <c:pt idx="531">
                  <c:v>144873600</c:v>
                </c:pt>
                <c:pt idx="532">
                  <c:v>144271000</c:v>
                </c:pt>
                <c:pt idx="533">
                  <c:v>94232900</c:v>
                </c:pt>
                <c:pt idx="534">
                  <c:v>131914300</c:v>
                </c:pt>
                <c:pt idx="535">
                  <c:v>84174600</c:v>
                </c:pt>
                <c:pt idx="536">
                  <c:v>134127800</c:v>
                </c:pt>
                <c:pt idx="537">
                  <c:v>68080800</c:v>
                </c:pt>
                <c:pt idx="538">
                  <c:v>104541300</c:v>
                </c:pt>
                <c:pt idx="539">
                  <c:v>136166500</c:v>
                </c:pt>
                <c:pt idx="540">
                  <c:v>132113300</c:v>
                </c:pt>
                <c:pt idx="541">
                  <c:v>178261700</c:v>
                </c:pt>
                <c:pt idx="542">
                  <c:v>137451200</c:v>
                </c:pt>
                <c:pt idx="543">
                  <c:v>133508100</c:v>
                </c:pt>
                <c:pt idx="544">
                  <c:v>129334000</c:v>
                </c:pt>
                <c:pt idx="545">
                  <c:v>91206000</c:v>
                </c:pt>
                <c:pt idx="546">
                  <c:v>133233100</c:v>
                </c:pt>
                <c:pt idx="547">
                  <c:v>127829500</c:v>
                </c:pt>
                <c:pt idx="548">
                  <c:v>132940000</c:v>
                </c:pt>
                <c:pt idx="549">
                  <c:v>133057900</c:v>
                </c:pt>
                <c:pt idx="550">
                  <c:v>132014500</c:v>
                </c:pt>
                <c:pt idx="551">
                  <c:v>129119600</c:v>
                </c:pt>
                <c:pt idx="552">
                  <c:v>147520100</c:v>
                </c:pt>
                <c:pt idx="553">
                  <c:v>137848800</c:v>
                </c:pt>
                <c:pt idx="554">
                  <c:v>114448000</c:v>
                </c:pt>
                <c:pt idx="555">
                  <c:v>132915200</c:v>
                </c:pt>
                <c:pt idx="556">
                  <c:v>126667500</c:v>
                </c:pt>
                <c:pt idx="557">
                  <c:v>127106300</c:v>
                </c:pt>
                <c:pt idx="558">
                  <c:v>135491300</c:v>
                </c:pt>
                <c:pt idx="559">
                  <c:v>107155900</c:v>
                </c:pt>
                <c:pt idx="560">
                  <c:v>93312400</c:v>
                </c:pt>
                <c:pt idx="561">
                  <c:v>125837000</c:v>
                </c:pt>
                <c:pt idx="562">
                  <c:v>130248500</c:v>
                </c:pt>
                <c:pt idx="563">
                  <c:v>121495700</c:v>
                </c:pt>
                <c:pt idx="564">
                  <c:v>124744900</c:v>
                </c:pt>
                <c:pt idx="565">
                  <c:v>129492900</c:v>
                </c:pt>
                <c:pt idx="566">
                  <c:v>123439000</c:v>
                </c:pt>
                <c:pt idx="567">
                  <c:v>110440600</c:v>
                </c:pt>
                <c:pt idx="568">
                  <c:v>105787300</c:v>
                </c:pt>
                <c:pt idx="569">
                  <c:v>117190500</c:v>
                </c:pt>
                <c:pt idx="570">
                  <c:v>113824400</c:v>
                </c:pt>
                <c:pt idx="571">
                  <c:v>126379200</c:v>
                </c:pt>
                <c:pt idx="572">
                  <c:v>122359500</c:v>
                </c:pt>
                <c:pt idx="573">
                  <c:v>115507500</c:v>
                </c:pt>
                <c:pt idx="574">
                  <c:v>119384700</c:v>
                </c:pt>
                <c:pt idx="575">
                  <c:v>82587400</c:v>
                </c:pt>
                <c:pt idx="576">
                  <c:v>123794100</c:v>
                </c:pt>
                <c:pt idx="577">
                  <c:v>69639000</c:v>
                </c:pt>
                <c:pt idx="578">
                  <c:v>116297100</c:v>
                </c:pt>
                <c:pt idx="579">
                  <c:v>101067800</c:v>
                </c:pt>
                <c:pt idx="580">
                  <c:v>111866500</c:v>
                </c:pt>
                <c:pt idx="581">
                  <c:v>112733700</c:v>
                </c:pt>
                <c:pt idx="582">
                  <c:v>121181800</c:v>
                </c:pt>
                <c:pt idx="583">
                  <c:v>114537800</c:v>
                </c:pt>
                <c:pt idx="584">
                  <c:v>124711100</c:v>
                </c:pt>
                <c:pt idx="585">
                  <c:v>109342100</c:v>
                </c:pt>
                <c:pt idx="586">
                  <c:v>114488700</c:v>
                </c:pt>
                <c:pt idx="587">
                  <c:v>123153100</c:v>
                </c:pt>
                <c:pt idx="588">
                  <c:v>121441400</c:v>
                </c:pt>
                <c:pt idx="589">
                  <c:v>106392100</c:v>
                </c:pt>
                <c:pt idx="590">
                  <c:v>107688900</c:v>
                </c:pt>
                <c:pt idx="591">
                  <c:v>108040900</c:v>
                </c:pt>
                <c:pt idx="592">
                  <c:v>113252100</c:v>
                </c:pt>
                <c:pt idx="593">
                  <c:v>120702200</c:v>
                </c:pt>
                <c:pt idx="594">
                  <c:v>106664100</c:v>
                </c:pt>
                <c:pt idx="595">
                  <c:v>114821400</c:v>
                </c:pt>
                <c:pt idx="596">
                  <c:v>118571300</c:v>
                </c:pt>
                <c:pt idx="597">
                  <c:v>108655400</c:v>
                </c:pt>
                <c:pt idx="598">
                  <c:v>126845100</c:v>
                </c:pt>
                <c:pt idx="599">
                  <c:v>105022300</c:v>
                </c:pt>
                <c:pt idx="600">
                  <c:v>112469600</c:v>
                </c:pt>
                <c:pt idx="601">
                  <c:v>113186900</c:v>
                </c:pt>
                <c:pt idx="602">
                  <c:v>94314600</c:v>
                </c:pt>
                <c:pt idx="603">
                  <c:v>108130800</c:v>
                </c:pt>
                <c:pt idx="604">
                  <c:v>110957100</c:v>
                </c:pt>
                <c:pt idx="605">
                  <c:v>79786900</c:v>
                </c:pt>
                <c:pt idx="606">
                  <c:v>129901200</c:v>
                </c:pt>
                <c:pt idx="607">
                  <c:v>104454000</c:v>
                </c:pt>
                <c:pt idx="608">
                  <c:v>56869200</c:v>
                </c:pt>
                <c:pt idx="609">
                  <c:v>107396800</c:v>
                </c:pt>
                <c:pt idx="610">
                  <c:v>103806800</c:v>
                </c:pt>
                <c:pt idx="611">
                  <c:v>66479900</c:v>
                </c:pt>
                <c:pt idx="612">
                  <c:v>96978700</c:v>
                </c:pt>
                <c:pt idx="613">
                  <c:v>104564200</c:v>
                </c:pt>
                <c:pt idx="614">
                  <c:v>111197800</c:v>
                </c:pt>
                <c:pt idx="615">
                  <c:v>92034900</c:v>
                </c:pt>
                <c:pt idx="616">
                  <c:v>101424000</c:v>
                </c:pt>
                <c:pt idx="617">
                  <c:v>85965500</c:v>
                </c:pt>
                <c:pt idx="618">
                  <c:v>126476900</c:v>
                </c:pt>
                <c:pt idx="619">
                  <c:v>93046600</c:v>
                </c:pt>
                <c:pt idx="620">
                  <c:v>99675300</c:v>
                </c:pt>
                <c:pt idx="621">
                  <c:v>100998500</c:v>
                </c:pt>
                <c:pt idx="622">
                  <c:v>102630600</c:v>
                </c:pt>
                <c:pt idx="623">
                  <c:v>72663500</c:v>
                </c:pt>
                <c:pt idx="624">
                  <c:v>90934400</c:v>
                </c:pt>
                <c:pt idx="625">
                  <c:v>88892500</c:v>
                </c:pt>
                <c:pt idx="626">
                  <c:v>86845400</c:v>
                </c:pt>
                <c:pt idx="627">
                  <c:v>88507600</c:v>
                </c:pt>
                <c:pt idx="628">
                  <c:v>71023100</c:v>
                </c:pt>
                <c:pt idx="629">
                  <c:v>92071500</c:v>
                </c:pt>
                <c:pt idx="630">
                  <c:v>83279800</c:v>
                </c:pt>
                <c:pt idx="631">
                  <c:v>90811900</c:v>
                </c:pt>
                <c:pt idx="632">
                  <c:v>77008400</c:v>
                </c:pt>
                <c:pt idx="633">
                  <c:v>86644900</c:v>
                </c:pt>
                <c:pt idx="634">
                  <c:v>85796800</c:v>
                </c:pt>
                <c:pt idx="635">
                  <c:v>90799300</c:v>
                </c:pt>
                <c:pt idx="636">
                  <c:v>49012800</c:v>
                </c:pt>
                <c:pt idx="637">
                  <c:v>100124100</c:v>
                </c:pt>
                <c:pt idx="638">
                  <c:v>97612500</c:v>
                </c:pt>
                <c:pt idx="639">
                  <c:v>80194500</c:v>
                </c:pt>
                <c:pt idx="640">
                  <c:v>86346100</c:v>
                </c:pt>
                <c:pt idx="641">
                  <c:v>75112700</c:v>
                </c:pt>
                <c:pt idx="642">
                  <c:v>81252200</c:v>
                </c:pt>
                <c:pt idx="643">
                  <c:v>79617900</c:v>
                </c:pt>
                <c:pt idx="644">
                  <c:v>87916500</c:v>
                </c:pt>
                <c:pt idx="645">
                  <c:v>79458100</c:v>
                </c:pt>
                <c:pt idx="646">
                  <c:v>81846000</c:v>
                </c:pt>
                <c:pt idx="647">
                  <c:v>84022400</c:v>
                </c:pt>
                <c:pt idx="648">
                  <c:v>79445900</c:v>
                </c:pt>
                <c:pt idx="649">
                  <c:v>91273200</c:v>
                </c:pt>
                <c:pt idx="650">
                  <c:v>83905300</c:v>
                </c:pt>
                <c:pt idx="651">
                  <c:v>78265700</c:v>
                </c:pt>
                <c:pt idx="652">
                  <c:v>67523700</c:v>
                </c:pt>
                <c:pt idx="653">
                  <c:v>76718700</c:v>
                </c:pt>
                <c:pt idx="654">
                  <c:v>87729300</c:v>
                </c:pt>
                <c:pt idx="655">
                  <c:v>75604600</c:v>
                </c:pt>
                <c:pt idx="656">
                  <c:v>69221100</c:v>
                </c:pt>
                <c:pt idx="657">
                  <c:v>77023900</c:v>
                </c:pt>
                <c:pt idx="658">
                  <c:v>37159600</c:v>
                </c:pt>
                <c:pt idx="659">
                  <c:v>75082900</c:v>
                </c:pt>
                <c:pt idx="660">
                  <c:v>85436700</c:v>
                </c:pt>
                <c:pt idx="661">
                  <c:v>80469800</c:v>
                </c:pt>
                <c:pt idx="662">
                  <c:v>77792600</c:v>
                </c:pt>
                <c:pt idx="663">
                  <c:v>75471600</c:v>
                </c:pt>
                <c:pt idx="664">
                  <c:v>80783000</c:v>
                </c:pt>
                <c:pt idx="665">
                  <c:v>49598100</c:v>
                </c:pt>
                <c:pt idx="666">
                  <c:v>77915200</c:v>
                </c:pt>
                <c:pt idx="667">
                  <c:v>69373600</c:v>
                </c:pt>
                <c:pt idx="668">
                  <c:v>52844700</c:v>
                </c:pt>
                <c:pt idx="669">
                  <c:v>76316700</c:v>
                </c:pt>
                <c:pt idx="670">
                  <c:v>32063200</c:v>
                </c:pt>
                <c:pt idx="671">
                  <c:v>86234600</c:v>
                </c:pt>
                <c:pt idx="672">
                  <c:v>48800400</c:v>
                </c:pt>
                <c:pt idx="673">
                  <c:v>70306500</c:v>
                </c:pt>
                <c:pt idx="674">
                  <c:v>34875300</c:v>
                </c:pt>
                <c:pt idx="675">
                  <c:v>67103200</c:v>
                </c:pt>
                <c:pt idx="676">
                  <c:v>68117000</c:v>
                </c:pt>
                <c:pt idx="677">
                  <c:v>67878300</c:v>
                </c:pt>
                <c:pt idx="678">
                  <c:v>68019800</c:v>
                </c:pt>
                <c:pt idx="679">
                  <c:v>72090800</c:v>
                </c:pt>
                <c:pt idx="680">
                  <c:v>68713300</c:v>
                </c:pt>
                <c:pt idx="681">
                  <c:v>66305000</c:v>
                </c:pt>
                <c:pt idx="682">
                  <c:v>35757800</c:v>
                </c:pt>
                <c:pt idx="683">
                  <c:v>49678500</c:v>
                </c:pt>
                <c:pt idx="684">
                  <c:v>66222600</c:v>
                </c:pt>
                <c:pt idx="685">
                  <c:v>62886100</c:v>
                </c:pt>
                <c:pt idx="686">
                  <c:v>65603600</c:v>
                </c:pt>
                <c:pt idx="687">
                  <c:v>62951500</c:v>
                </c:pt>
                <c:pt idx="688">
                  <c:v>60360800</c:v>
                </c:pt>
                <c:pt idx="689">
                  <c:v>68268600</c:v>
                </c:pt>
                <c:pt idx="690">
                  <c:v>63456800</c:v>
                </c:pt>
                <c:pt idx="691">
                  <c:v>61616900</c:v>
                </c:pt>
                <c:pt idx="692">
                  <c:v>62734000</c:v>
                </c:pt>
                <c:pt idx="693">
                  <c:v>57022600</c:v>
                </c:pt>
                <c:pt idx="694">
                  <c:v>59000200</c:v>
                </c:pt>
                <c:pt idx="695">
                  <c:v>58791500</c:v>
                </c:pt>
                <c:pt idx="696">
                  <c:v>50495500</c:v>
                </c:pt>
                <c:pt idx="697">
                  <c:v>69209200</c:v>
                </c:pt>
                <c:pt idx="698">
                  <c:v>72087700</c:v>
                </c:pt>
                <c:pt idx="699">
                  <c:v>37205700</c:v>
                </c:pt>
                <c:pt idx="700">
                  <c:v>61430500</c:v>
                </c:pt>
                <c:pt idx="701">
                  <c:v>58541300</c:v>
                </c:pt>
                <c:pt idx="702">
                  <c:v>52034500</c:v>
                </c:pt>
                <c:pt idx="703">
                  <c:v>57808400</c:v>
                </c:pt>
                <c:pt idx="704">
                  <c:v>57380600</c:v>
                </c:pt>
                <c:pt idx="705">
                  <c:v>59798600</c:v>
                </c:pt>
                <c:pt idx="706">
                  <c:v>46878400</c:v>
                </c:pt>
                <c:pt idx="707">
                  <c:v>57527900</c:v>
                </c:pt>
                <c:pt idx="708">
                  <c:v>45303800</c:v>
                </c:pt>
                <c:pt idx="709">
                  <c:v>55382100</c:v>
                </c:pt>
                <c:pt idx="710">
                  <c:v>56171200</c:v>
                </c:pt>
                <c:pt idx="711">
                  <c:v>57802600</c:v>
                </c:pt>
                <c:pt idx="712">
                  <c:v>53653800</c:v>
                </c:pt>
                <c:pt idx="713">
                  <c:v>62881900</c:v>
                </c:pt>
                <c:pt idx="714">
                  <c:v>52276300</c:v>
                </c:pt>
                <c:pt idx="715">
                  <c:v>53979100</c:v>
                </c:pt>
                <c:pt idx="716">
                  <c:v>35095900</c:v>
                </c:pt>
                <c:pt idx="717">
                  <c:v>48220600</c:v>
                </c:pt>
                <c:pt idx="718">
                  <c:v>47393000</c:v>
                </c:pt>
                <c:pt idx="719">
                  <c:v>38972100</c:v>
                </c:pt>
                <c:pt idx="720">
                  <c:v>62021300</c:v>
                </c:pt>
                <c:pt idx="721">
                  <c:v>39417700</c:v>
                </c:pt>
                <c:pt idx="722">
                  <c:v>49535200</c:v>
                </c:pt>
                <c:pt idx="723">
                  <c:v>51586800</c:v>
                </c:pt>
                <c:pt idx="724">
                  <c:v>49608500</c:v>
                </c:pt>
                <c:pt idx="725">
                  <c:v>49685300</c:v>
                </c:pt>
                <c:pt idx="726">
                  <c:v>49494700</c:v>
                </c:pt>
                <c:pt idx="727">
                  <c:v>49016100</c:v>
                </c:pt>
                <c:pt idx="728">
                  <c:v>35716900</c:v>
                </c:pt>
                <c:pt idx="729">
                  <c:v>58417600</c:v>
                </c:pt>
                <c:pt idx="730">
                  <c:v>42826700</c:v>
                </c:pt>
                <c:pt idx="731">
                  <c:v>49256100</c:v>
                </c:pt>
                <c:pt idx="732">
                  <c:v>47664700</c:v>
                </c:pt>
                <c:pt idx="733">
                  <c:v>46389000</c:v>
                </c:pt>
                <c:pt idx="734">
                  <c:v>48814300</c:v>
                </c:pt>
                <c:pt idx="735">
                  <c:v>46045800</c:v>
                </c:pt>
                <c:pt idx="736">
                  <c:v>46791200</c:v>
                </c:pt>
                <c:pt idx="737">
                  <c:v>29154900</c:v>
                </c:pt>
                <c:pt idx="738">
                  <c:v>53541000</c:v>
                </c:pt>
                <c:pt idx="739">
                  <c:v>44569700</c:v>
                </c:pt>
                <c:pt idx="740">
                  <c:v>46599000</c:v>
                </c:pt>
                <c:pt idx="741">
                  <c:v>48218500</c:v>
                </c:pt>
                <c:pt idx="742">
                  <c:v>52477900</c:v>
                </c:pt>
                <c:pt idx="743">
                  <c:v>44015100</c:v>
                </c:pt>
                <c:pt idx="744">
                  <c:v>45881100</c:v>
                </c:pt>
                <c:pt idx="745">
                  <c:v>53233500</c:v>
                </c:pt>
                <c:pt idx="746">
                  <c:v>43280500</c:v>
                </c:pt>
                <c:pt idx="747">
                  <c:v>42903900</c:v>
                </c:pt>
                <c:pt idx="748">
                  <c:v>37033700</c:v>
                </c:pt>
                <c:pt idx="749">
                  <c:v>34359600</c:v>
                </c:pt>
                <c:pt idx="750">
                  <c:v>43874800</c:v>
                </c:pt>
                <c:pt idx="751">
                  <c:v>46360700</c:v>
                </c:pt>
                <c:pt idx="752">
                  <c:v>41979900</c:v>
                </c:pt>
                <c:pt idx="753">
                  <c:v>49298700</c:v>
                </c:pt>
                <c:pt idx="754">
                  <c:v>41937100</c:v>
                </c:pt>
                <c:pt idx="755">
                  <c:v>40329800</c:v>
                </c:pt>
                <c:pt idx="756">
                  <c:v>40177200</c:v>
                </c:pt>
                <c:pt idx="757">
                  <c:v>28987500</c:v>
                </c:pt>
                <c:pt idx="758">
                  <c:v>39869100</c:v>
                </c:pt>
                <c:pt idx="759">
                  <c:v>39993000</c:v>
                </c:pt>
                <c:pt idx="760">
                  <c:v>13330400</c:v>
                </c:pt>
                <c:pt idx="761">
                  <c:v>42240000</c:v>
                </c:pt>
                <c:pt idx="762">
                  <c:v>21881300</c:v>
                </c:pt>
                <c:pt idx="763">
                  <c:v>43792500</c:v>
                </c:pt>
                <c:pt idx="764">
                  <c:v>43352100</c:v>
                </c:pt>
                <c:pt idx="765">
                  <c:v>39492000</c:v>
                </c:pt>
                <c:pt idx="766">
                  <c:v>36515600</c:v>
                </c:pt>
                <c:pt idx="767">
                  <c:v>37690800</c:v>
                </c:pt>
                <c:pt idx="768">
                  <c:v>40419500</c:v>
                </c:pt>
                <c:pt idx="769">
                  <c:v>36571500</c:v>
                </c:pt>
                <c:pt idx="770">
                  <c:v>25893400</c:v>
                </c:pt>
                <c:pt idx="771">
                  <c:v>36148000</c:v>
                </c:pt>
                <c:pt idx="772">
                  <c:v>36378200</c:v>
                </c:pt>
                <c:pt idx="773">
                  <c:v>35361500</c:v>
                </c:pt>
                <c:pt idx="774">
                  <c:v>35694600</c:v>
                </c:pt>
                <c:pt idx="775">
                  <c:v>36651800</c:v>
                </c:pt>
                <c:pt idx="776">
                  <c:v>34939200</c:v>
                </c:pt>
                <c:pt idx="777">
                  <c:v>34366200</c:v>
                </c:pt>
                <c:pt idx="778">
                  <c:v>35533200</c:v>
                </c:pt>
                <c:pt idx="779">
                  <c:v>21110400</c:v>
                </c:pt>
                <c:pt idx="780">
                  <c:v>34233000</c:v>
                </c:pt>
                <c:pt idx="781">
                  <c:v>34687200</c:v>
                </c:pt>
                <c:pt idx="782">
                  <c:v>37817200</c:v>
                </c:pt>
                <c:pt idx="783">
                  <c:v>33128000</c:v>
                </c:pt>
                <c:pt idx="784">
                  <c:v>34610600</c:v>
                </c:pt>
                <c:pt idx="785">
                  <c:v>30882400</c:v>
                </c:pt>
                <c:pt idx="786">
                  <c:v>57357400</c:v>
                </c:pt>
                <c:pt idx="787">
                  <c:v>33851700</c:v>
                </c:pt>
                <c:pt idx="788">
                  <c:v>31820700</c:v>
                </c:pt>
                <c:pt idx="789">
                  <c:v>32730700</c:v>
                </c:pt>
                <c:pt idx="790">
                  <c:v>31604200</c:v>
                </c:pt>
                <c:pt idx="791">
                  <c:v>22081400</c:v>
                </c:pt>
                <c:pt idx="792">
                  <c:v>31520900</c:v>
                </c:pt>
                <c:pt idx="793">
                  <c:v>25083000</c:v>
                </c:pt>
                <c:pt idx="794">
                  <c:v>26174200</c:v>
                </c:pt>
                <c:pt idx="795">
                  <c:v>32363800</c:v>
                </c:pt>
                <c:pt idx="796">
                  <c:v>30459100</c:v>
                </c:pt>
                <c:pt idx="797">
                  <c:v>30178300</c:v>
                </c:pt>
                <c:pt idx="798">
                  <c:v>30346200</c:v>
                </c:pt>
                <c:pt idx="799">
                  <c:v>29104400</c:v>
                </c:pt>
                <c:pt idx="800">
                  <c:v>30828300</c:v>
                </c:pt>
                <c:pt idx="801">
                  <c:v>21007900</c:v>
                </c:pt>
                <c:pt idx="802">
                  <c:v>29266600</c:v>
                </c:pt>
                <c:pt idx="803">
                  <c:v>28896000</c:v>
                </c:pt>
                <c:pt idx="804">
                  <c:v>23221300</c:v>
                </c:pt>
                <c:pt idx="805">
                  <c:v>29746100</c:v>
                </c:pt>
                <c:pt idx="806">
                  <c:v>27607800</c:v>
                </c:pt>
                <c:pt idx="807">
                  <c:v>32920100</c:v>
                </c:pt>
                <c:pt idx="808">
                  <c:v>27194100</c:v>
                </c:pt>
                <c:pt idx="809">
                  <c:v>26356800</c:v>
                </c:pt>
                <c:pt idx="810">
                  <c:v>27789000</c:v>
                </c:pt>
                <c:pt idx="811">
                  <c:v>27462800</c:v>
                </c:pt>
                <c:pt idx="812">
                  <c:v>26307800</c:v>
                </c:pt>
                <c:pt idx="813">
                  <c:v>25988000</c:v>
                </c:pt>
                <c:pt idx="814">
                  <c:v>26187200</c:v>
                </c:pt>
                <c:pt idx="815">
                  <c:v>21034200</c:v>
                </c:pt>
                <c:pt idx="816">
                  <c:v>25419600</c:v>
                </c:pt>
                <c:pt idx="817">
                  <c:v>16719400</c:v>
                </c:pt>
                <c:pt idx="818">
                  <c:v>24907000</c:v>
                </c:pt>
                <c:pt idx="819">
                  <c:v>23128800</c:v>
                </c:pt>
                <c:pt idx="820">
                  <c:v>25660800</c:v>
                </c:pt>
                <c:pt idx="821">
                  <c:v>24045100</c:v>
                </c:pt>
                <c:pt idx="822">
                  <c:v>25129900</c:v>
                </c:pt>
                <c:pt idx="823">
                  <c:v>21659600</c:v>
                </c:pt>
                <c:pt idx="824">
                  <c:v>18251800</c:v>
                </c:pt>
                <c:pt idx="825">
                  <c:v>12169100</c:v>
                </c:pt>
                <c:pt idx="826">
                  <c:v>26602800</c:v>
                </c:pt>
                <c:pt idx="827">
                  <c:v>23072300</c:v>
                </c:pt>
                <c:pt idx="828">
                  <c:v>22965800</c:v>
                </c:pt>
                <c:pt idx="829">
                  <c:v>21466300</c:v>
                </c:pt>
                <c:pt idx="830">
                  <c:v>16412100</c:v>
                </c:pt>
                <c:pt idx="831">
                  <c:v>22033200</c:v>
                </c:pt>
                <c:pt idx="832">
                  <c:v>22365300</c:v>
                </c:pt>
                <c:pt idx="833">
                  <c:v>25911000</c:v>
                </c:pt>
                <c:pt idx="834">
                  <c:v>20720500</c:v>
                </c:pt>
                <c:pt idx="835">
                  <c:v>21595000</c:v>
                </c:pt>
                <c:pt idx="836">
                  <c:v>21779400</c:v>
                </c:pt>
                <c:pt idx="837">
                  <c:v>22238700</c:v>
                </c:pt>
                <c:pt idx="838">
                  <c:v>20903700</c:v>
                </c:pt>
                <c:pt idx="839">
                  <c:v>20899800</c:v>
                </c:pt>
                <c:pt idx="840">
                  <c:v>20404100</c:v>
                </c:pt>
                <c:pt idx="841">
                  <c:v>20200600</c:v>
                </c:pt>
                <c:pt idx="842">
                  <c:v>14993700</c:v>
                </c:pt>
                <c:pt idx="843">
                  <c:v>19945200</c:v>
                </c:pt>
                <c:pt idx="844">
                  <c:v>19574400</c:v>
                </c:pt>
                <c:pt idx="845">
                  <c:v>13257200</c:v>
                </c:pt>
                <c:pt idx="846">
                  <c:v>19810700</c:v>
                </c:pt>
                <c:pt idx="847">
                  <c:v>22855500</c:v>
                </c:pt>
                <c:pt idx="848">
                  <c:v>18693600</c:v>
                </c:pt>
                <c:pt idx="849">
                  <c:v>18719300</c:v>
                </c:pt>
                <c:pt idx="850">
                  <c:v>18546200</c:v>
                </c:pt>
                <c:pt idx="851">
                  <c:v>18283800</c:v>
                </c:pt>
                <c:pt idx="852">
                  <c:v>18209100</c:v>
                </c:pt>
                <c:pt idx="853">
                  <c:v>18156200</c:v>
                </c:pt>
                <c:pt idx="854">
                  <c:v>18568500</c:v>
                </c:pt>
                <c:pt idx="855">
                  <c:v>17480600</c:v>
                </c:pt>
                <c:pt idx="856">
                  <c:v>17834600</c:v>
                </c:pt>
                <c:pt idx="857">
                  <c:v>22003900</c:v>
                </c:pt>
                <c:pt idx="858">
                  <c:v>16832200</c:v>
                </c:pt>
                <c:pt idx="859">
                  <c:v>9836900</c:v>
                </c:pt>
                <c:pt idx="860">
                  <c:v>16635600</c:v>
                </c:pt>
                <c:pt idx="861">
                  <c:v>18075300</c:v>
                </c:pt>
                <c:pt idx="862">
                  <c:v>17734300</c:v>
                </c:pt>
                <c:pt idx="863">
                  <c:v>16302700</c:v>
                </c:pt>
                <c:pt idx="864">
                  <c:v>14367600</c:v>
                </c:pt>
                <c:pt idx="865">
                  <c:v>16216100</c:v>
                </c:pt>
                <c:pt idx="866">
                  <c:v>15786400</c:v>
                </c:pt>
                <c:pt idx="867">
                  <c:v>10840000</c:v>
                </c:pt>
                <c:pt idx="868">
                  <c:v>15608300</c:v>
                </c:pt>
                <c:pt idx="869">
                  <c:v>15230600</c:v>
                </c:pt>
                <c:pt idx="870">
                  <c:v>14340900</c:v>
                </c:pt>
                <c:pt idx="871">
                  <c:v>15388100</c:v>
                </c:pt>
                <c:pt idx="872">
                  <c:v>14779100</c:v>
                </c:pt>
                <c:pt idx="873">
                  <c:v>14435600</c:v>
                </c:pt>
                <c:pt idx="874">
                  <c:v>12796500</c:v>
                </c:pt>
                <c:pt idx="875">
                  <c:v>11557500</c:v>
                </c:pt>
                <c:pt idx="876">
                  <c:v>14069600</c:v>
                </c:pt>
                <c:pt idx="877">
                  <c:v>13763200</c:v>
                </c:pt>
                <c:pt idx="878">
                  <c:v>13867100</c:v>
                </c:pt>
                <c:pt idx="879">
                  <c:v>11143100</c:v>
                </c:pt>
                <c:pt idx="880">
                  <c:v>13436900</c:v>
                </c:pt>
                <c:pt idx="881">
                  <c:v>13537300</c:v>
                </c:pt>
                <c:pt idx="882">
                  <c:v>13036100</c:v>
                </c:pt>
                <c:pt idx="883">
                  <c:v>13842100</c:v>
                </c:pt>
                <c:pt idx="884">
                  <c:v>13098800</c:v>
                </c:pt>
                <c:pt idx="885">
                  <c:v>12563600</c:v>
                </c:pt>
                <c:pt idx="886">
                  <c:v>8579000</c:v>
                </c:pt>
                <c:pt idx="887">
                  <c:v>11728300</c:v>
                </c:pt>
                <c:pt idx="888">
                  <c:v>11826900</c:v>
                </c:pt>
                <c:pt idx="889">
                  <c:v>11950400</c:v>
                </c:pt>
                <c:pt idx="890">
                  <c:v>11206500</c:v>
                </c:pt>
                <c:pt idx="891">
                  <c:v>11891900</c:v>
                </c:pt>
                <c:pt idx="892">
                  <c:v>11005100</c:v>
                </c:pt>
                <c:pt idx="893">
                  <c:v>11243600</c:v>
                </c:pt>
                <c:pt idx="894">
                  <c:v>10231300</c:v>
                </c:pt>
                <c:pt idx="895">
                  <c:v>11340500</c:v>
                </c:pt>
                <c:pt idx="896">
                  <c:v>10927600</c:v>
                </c:pt>
                <c:pt idx="897">
                  <c:v>10880000</c:v>
                </c:pt>
                <c:pt idx="898">
                  <c:v>13164400</c:v>
                </c:pt>
                <c:pt idx="899">
                  <c:v>10760000</c:v>
                </c:pt>
                <c:pt idx="900">
                  <c:v>10471700</c:v>
                </c:pt>
                <c:pt idx="901">
                  <c:v>10344400</c:v>
                </c:pt>
                <c:pt idx="902">
                  <c:v>5708800</c:v>
                </c:pt>
                <c:pt idx="903">
                  <c:v>10261800</c:v>
                </c:pt>
                <c:pt idx="904">
                  <c:v>10180500</c:v>
                </c:pt>
                <c:pt idx="905">
                  <c:v>4687900</c:v>
                </c:pt>
                <c:pt idx="906">
                  <c:v>9827400</c:v>
                </c:pt>
                <c:pt idx="907">
                  <c:v>9459200</c:v>
                </c:pt>
                <c:pt idx="908">
                  <c:v>8563700</c:v>
                </c:pt>
                <c:pt idx="909">
                  <c:v>9172700</c:v>
                </c:pt>
                <c:pt idx="910">
                  <c:v>9090300</c:v>
                </c:pt>
                <c:pt idx="911">
                  <c:v>8989300</c:v>
                </c:pt>
                <c:pt idx="912">
                  <c:v>8692600</c:v>
                </c:pt>
                <c:pt idx="913">
                  <c:v>8786600</c:v>
                </c:pt>
                <c:pt idx="914">
                  <c:v>8755100</c:v>
                </c:pt>
                <c:pt idx="915">
                  <c:v>8797800</c:v>
                </c:pt>
                <c:pt idx="916">
                  <c:v>8487600</c:v>
                </c:pt>
                <c:pt idx="917">
                  <c:v>6972300</c:v>
                </c:pt>
                <c:pt idx="918">
                  <c:v>5025200</c:v>
                </c:pt>
                <c:pt idx="919">
                  <c:v>7921800</c:v>
                </c:pt>
                <c:pt idx="920">
                  <c:v>8129400</c:v>
                </c:pt>
                <c:pt idx="921">
                  <c:v>7733300</c:v>
                </c:pt>
                <c:pt idx="922">
                  <c:v>5043700</c:v>
                </c:pt>
                <c:pt idx="923">
                  <c:v>7513900</c:v>
                </c:pt>
                <c:pt idx="924">
                  <c:v>7675800</c:v>
                </c:pt>
                <c:pt idx="925">
                  <c:v>7261200</c:v>
                </c:pt>
                <c:pt idx="926">
                  <c:v>6054100</c:v>
                </c:pt>
                <c:pt idx="927">
                  <c:v>6894200</c:v>
                </c:pt>
                <c:pt idx="928">
                  <c:v>7076300</c:v>
                </c:pt>
                <c:pt idx="929">
                  <c:v>5994400</c:v>
                </c:pt>
                <c:pt idx="930">
                  <c:v>6306300</c:v>
                </c:pt>
                <c:pt idx="931">
                  <c:v>6271200</c:v>
                </c:pt>
                <c:pt idx="932">
                  <c:v>6389600</c:v>
                </c:pt>
                <c:pt idx="933">
                  <c:v>6351100</c:v>
                </c:pt>
                <c:pt idx="934">
                  <c:v>6507900</c:v>
                </c:pt>
                <c:pt idx="935">
                  <c:v>6076600</c:v>
                </c:pt>
                <c:pt idx="936">
                  <c:v>4462600</c:v>
                </c:pt>
                <c:pt idx="937">
                  <c:v>4458000</c:v>
                </c:pt>
                <c:pt idx="938">
                  <c:v>5810000</c:v>
                </c:pt>
                <c:pt idx="939">
                  <c:v>5701500</c:v>
                </c:pt>
                <c:pt idx="940">
                  <c:v>4180300</c:v>
                </c:pt>
                <c:pt idx="941">
                  <c:v>5624800</c:v>
                </c:pt>
                <c:pt idx="942">
                  <c:v>5408400</c:v>
                </c:pt>
                <c:pt idx="943">
                  <c:v>4133100</c:v>
                </c:pt>
                <c:pt idx="944">
                  <c:v>5228000</c:v>
                </c:pt>
                <c:pt idx="945">
                  <c:v>5249200</c:v>
                </c:pt>
                <c:pt idx="946">
                  <c:v>4974100</c:v>
                </c:pt>
                <c:pt idx="947">
                  <c:v>4906800</c:v>
                </c:pt>
                <c:pt idx="948">
                  <c:v>4813400</c:v>
                </c:pt>
                <c:pt idx="949">
                  <c:v>4680400</c:v>
                </c:pt>
                <c:pt idx="950">
                  <c:v>4610800</c:v>
                </c:pt>
                <c:pt idx="951">
                  <c:v>2815900</c:v>
                </c:pt>
                <c:pt idx="952">
                  <c:v>4573800</c:v>
                </c:pt>
                <c:pt idx="953">
                  <c:v>2854800</c:v>
                </c:pt>
                <c:pt idx="954">
                  <c:v>3123700</c:v>
                </c:pt>
                <c:pt idx="955">
                  <c:v>4287000</c:v>
                </c:pt>
                <c:pt idx="956">
                  <c:v>4128100</c:v>
                </c:pt>
                <c:pt idx="957">
                  <c:v>3263000</c:v>
                </c:pt>
                <c:pt idx="958">
                  <c:v>3863600</c:v>
                </c:pt>
                <c:pt idx="959">
                  <c:v>2273600</c:v>
                </c:pt>
                <c:pt idx="960">
                  <c:v>3729100</c:v>
                </c:pt>
                <c:pt idx="961">
                  <c:v>5410100</c:v>
                </c:pt>
                <c:pt idx="962">
                  <c:v>3562900</c:v>
                </c:pt>
                <c:pt idx="963">
                  <c:v>3604200</c:v>
                </c:pt>
                <c:pt idx="964">
                  <c:v>3427500</c:v>
                </c:pt>
                <c:pt idx="965">
                  <c:v>3349900</c:v>
                </c:pt>
                <c:pt idx="966">
                  <c:v>3346900</c:v>
                </c:pt>
                <c:pt idx="967">
                  <c:v>2599800</c:v>
                </c:pt>
                <c:pt idx="968">
                  <c:v>3135200</c:v>
                </c:pt>
                <c:pt idx="969">
                  <c:v>3070600</c:v>
                </c:pt>
                <c:pt idx="970">
                  <c:v>2520200</c:v>
                </c:pt>
                <c:pt idx="971">
                  <c:v>2113600</c:v>
                </c:pt>
                <c:pt idx="972">
                  <c:v>2721000</c:v>
                </c:pt>
                <c:pt idx="973">
                  <c:v>2822100</c:v>
                </c:pt>
                <c:pt idx="974">
                  <c:v>2680100</c:v>
                </c:pt>
                <c:pt idx="975">
                  <c:v>2598000</c:v>
                </c:pt>
                <c:pt idx="976">
                  <c:v>2527500</c:v>
                </c:pt>
                <c:pt idx="977">
                  <c:v>2404300</c:v>
                </c:pt>
                <c:pt idx="978">
                  <c:v>1957700</c:v>
                </c:pt>
                <c:pt idx="979">
                  <c:v>2292900</c:v>
                </c:pt>
                <c:pt idx="980">
                  <c:v>2207600</c:v>
                </c:pt>
                <c:pt idx="981">
                  <c:v>2178300</c:v>
                </c:pt>
                <c:pt idx="982">
                  <c:v>2156800</c:v>
                </c:pt>
                <c:pt idx="983">
                  <c:v>1480600</c:v>
                </c:pt>
                <c:pt idx="984">
                  <c:v>1881700</c:v>
                </c:pt>
                <c:pt idx="985">
                  <c:v>899800</c:v>
                </c:pt>
                <c:pt idx="986">
                  <c:v>1951100</c:v>
                </c:pt>
                <c:pt idx="987">
                  <c:v>1338300</c:v>
                </c:pt>
                <c:pt idx="988">
                  <c:v>1744000</c:v>
                </c:pt>
                <c:pt idx="989">
                  <c:v>1263700</c:v>
                </c:pt>
                <c:pt idx="990">
                  <c:v>1619300</c:v>
                </c:pt>
                <c:pt idx="991">
                  <c:v>1617900</c:v>
                </c:pt>
                <c:pt idx="992">
                  <c:v>1515000</c:v>
                </c:pt>
                <c:pt idx="993">
                  <c:v>1080800</c:v>
                </c:pt>
                <c:pt idx="994">
                  <c:v>1484700</c:v>
                </c:pt>
                <c:pt idx="995">
                  <c:v>1396700</c:v>
                </c:pt>
                <c:pt idx="996">
                  <c:v>1329500</c:v>
                </c:pt>
                <c:pt idx="997">
                  <c:v>1360100</c:v>
                </c:pt>
                <c:pt idx="998">
                  <c:v>1245000</c:v>
                </c:pt>
                <c:pt idx="999">
                  <c:v>929000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C94-4057-8B60-2322EB035074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(2)'!$AO$2:$AO$1001</c:f>
              <c:numCache>
                <c:formatCode>General</c:formatCode>
                <c:ptCount val="1000"/>
                <c:pt idx="0">
                  <c:v>690968000</c:v>
                </c:pt>
                <c:pt idx="1">
                  <c:v>564419200</c:v>
                </c:pt>
                <c:pt idx="2">
                  <c:v>664879000</c:v>
                </c:pt>
                <c:pt idx="3">
                  <c:v>671013900</c:v>
                </c:pt>
                <c:pt idx="4">
                  <c:v>341902800</c:v>
                </c:pt>
                <c:pt idx="5">
                  <c:v>639520200</c:v>
                </c:pt>
                <c:pt idx="6">
                  <c:v>664979600</c:v>
                </c:pt>
                <c:pt idx="7">
                  <c:v>638371600</c:v>
                </c:pt>
                <c:pt idx="8">
                  <c:v>627446000</c:v>
                </c:pt>
                <c:pt idx="9">
                  <c:v>358334100</c:v>
                </c:pt>
                <c:pt idx="10">
                  <c:v>664457900</c:v>
                </c:pt>
                <c:pt idx="11">
                  <c:v>632880200</c:v>
                </c:pt>
                <c:pt idx="12">
                  <c:v>619268800</c:v>
                </c:pt>
                <c:pt idx="13">
                  <c:v>352506300</c:v>
                </c:pt>
                <c:pt idx="14">
                  <c:v>452390000</c:v>
                </c:pt>
                <c:pt idx="15">
                  <c:v>624917400</c:v>
                </c:pt>
                <c:pt idx="16">
                  <c:v>629414900</c:v>
                </c:pt>
                <c:pt idx="17">
                  <c:v>625904900</c:v>
                </c:pt>
                <c:pt idx="18">
                  <c:v>601636400</c:v>
                </c:pt>
                <c:pt idx="19">
                  <c:v>846542500</c:v>
                </c:pt>
                <c:pt idx="20">
                  <c:v>520218600</c:v>
                </c:pt>
                <c:pt idx="21">
                  <c:v>686377700</c:v>
                </c:pt>
                <c:pt idx="22">
                  <c:v>616904300</c:v>
                </c:pt>
                <c:pt idx="23">
                  <c:v>618544600</c:v>
                </c:pt>
                <c:pt idx="24">
                  <c:v>605837300</c:v>
                </c:pt>
                <c:pt idx="25">
                  <c:v>614908500</c:v>
                </c:pt>
                <c:pt idx="26">
                  <c:v>631531400</c:v>
                </c:pt>
                <c:pt idx="27">
                  <c:v>621467300</c:v>
                </c:pt>
                <c:pt idx="28">
                  <c:v>611432100</c:v>
                </c:pt>
                <c:pt idx="29">
                  <c:v>494299300</c:v>
                </c:pt>
                <c:pt idx="30">
                  <c:v>576011100</c:v>
                </c:pt>
                <c:pt idx="31">
                  <c:v>594320700</c:v>
                </c:pt>
                <c:pt idx="32">
                  <c:v>579528800</c:v>
                </c:pt>
                <c:pt idx="33">
                  <c:v>507422500</c:v>
                </c:pt>
                <c:pt idx="34">
                  <c:v>604101100</c:v>
                </c:pt>
                <c:pt idx="35">
                  <c:v>598237100</c:v>
                </c:pt>
                <c:pt idx="36">
                  <c:v>605748300</c:v>
                </c:pt>
                <c:pt idx="37">
                  <c:v>772107600</c:v>
                </c:pt>
                <c:pt idx="38">
                  <c:v>1012162400</c:v>
                </c:pt>
                <c:pt idx="39">
                  <c:v>587768400</c:v>
                </c:pt>
                <c:pt idx="40">
                  <c:v>592031200</c:v>
                </c:pt>
                <c:pt idx="41">
                  <c:v>609967100</c:v>
                </c:pt>
                <c:pt idx="42">
                  <c:v>479848500</c:v>
                </c:pt>
                <c:pt idx="43">
                  <c:v>619584800</c:v>
                </c:pt>
                <c:pt idx="44">
                  <c:v>613613400</c:v>
                </c:pt>
                <c:pt idx="45">
                  <c:v>586109700</c:v>
                </c:pt>
                <c:pt idx="46">
                  <c:v>462581100</c:v>
                </c:pt>
                <c:pt idx="47">
                  <c:v>578605200</c:v>
                </c:pt>
                <c:pt idx="48">
                  <c:v>603839200</c:v>
                </c:pt>
                <c:pt idx="49">
                  <c:v>554938300</c:v>
                </c:pt>
                <c:pt idx="50">
                  <c:v>572936500</c:v>
                </c:pt>
                <c:pt idx="51">
                  <c:v>378886900</c:v>
                </c:pt>
                <c:pt idx="52">
                  <c:v>412038600</c:v>
                </c:pt>
                <c:pt idx="53">
                  <c:v>524434400</c:v>
                </c:pt>
                <c:pt idx="54">
                  <c:v>532422600</c:v>
                </c:pt>
                <c:pt idx="55">
                  <c:v>578693800</c:v>
                </c:pt>
                <c:pt idx="56">
                  <c:v>581766600</c:v>
                </c:pt>
                <c:pt idx="57">
                  <c:v>522688500</c:v>
                </c:pt>
                <c:pt idx="58">
                  <c:v>570733200</c:v>
                </c:pt>
                <c:pt idx="59">
                  <c:v>423421500</c:v>
                </c:pt>
                <c:pt idx="60">
                  <c:v>356027200</c:v>
                </c:pt>
                <c:pt idx="61">
                  <c:v>555622400</c:v>
                </c:pt>
                <c:pt idx="62">
                  <c:v>377238600</c:v>
                </c:pt>
                <c:pt idx="63">
                  <c:v>594473900</c:v>
                </c:pt>
                <c:pt idx="64">
                  <c:v>485390600</c:v>
                </c:pt>
                <c:pt idx="65">
                  <c:v>708249300</c:v>
                </c:pt>
                <c:pt idx="66">
                  <c:v>355956100</c:v>
                </c:pt>
                <c:pt idx="67">
                  <c:v>542854300</c:v>
                </c:pt>
                <c:pt idx="68">
                  <c:v>544071400</c:v>
                </c:pt>
                <c:pt idx="69">
                  <c:v>555614200</c:v>
                </c:pt>
                <c:pt idx="70">
                  <c:v>294604800</c:v>
                </c:pt>
                <c:pt idx="71">
                  <c:v>536138800</c:v>
                </c:pt>
                <c:pt idx="72">
                  <c:v>381655800</c:v>
                </c:pt>
                <c:pt idx="73">
                  <c:v>560700200</c:v>
                </c:pt>
                <c:pt idx="74">
                  <c:v>499090300</c:v>
                </c:pt>
                <c:pt idx="75">
                  <c:v>430659400</c:v>
                </c:pt>
                <c:pt idx="76">
                  <c:v>498447900</c:v>
                </c:pt>
                <c:pt idx="77">
                  <c:v>522229400</c:v>
                </c:pt>
                <c:pt idx="78">
                  <c:v>358924600</c:v>
                </c:pt>
                <c:pt idx="79">
                  <c:v>548778300</c:v>
                </c:pt>
                <c:pt idx="80">
                  <c:v>553888600</c:v>
                </c:pt>
                <c:pt idx="81">
                  <c:v>560038400</c:v>
                </c:pt>
                <c:pt idx="82">
                  <c:v>535941300</c:v>
                </c:pt>
                <c:pt idx="83">
                  <c:v>506007100</c:v>
                </c:pt>
                <c:pt idx="84">
                  <c:v>518881600</c:v>
                </c:pt>
                <c:pt idx="85">
                  <c:v>507850400</c:v>
                </c:pt>
                <c:pt idx="86">
                  <c:v>509611700</c:v>
                </c:pt>
                <c:pt idx="87">
                  <c:v>502111400</c:v>
                </c:pt>
                <c:pt idx="88">
                  <c:v>538368500</c:v>
                </c:pt>
                <c:pt idx="89">
                  <c:v>292846600</c:v>
                </c:pt>
                <c:pt idx="90">
                  <c:v>425304500</c:v>
                </c:pt>
                <c:pt idx="91">
                  <c:v>496009900</c:v>
                </c:pt>
                <c:pt idx="92">
                  <c:v>453947400</c:v>
                </c:pt>
                <c:pt idx="93">
                  <c:v>346496800</c:v>
                </c:pt>
                <c:pt idx="94">
                  <c:v>493259600</c:v>
                </c:pt>
                <c:pt idx="95">
                  <c:v>494697700</c:v>
                </c:pt>
                <c:pt idx="96">
                  <c:v>314107600</c:v>
                </c:pt>
                <c:pt idx="97">
                  <c:v>484284900</c:v>
                </c:pt>
                <c:pt idx="98">
                  <c:v>488109400</c:v>
                </c:pt>
                <c:pt idx="99">
                  <c:v>488850700</c:v>
                </c:pt>
                <c:pt idx="100">
                  <c:v>494274900</c:v>
                </c:pt>
                <c:pt idx="101">
                  <c:v>487967300</c:v>
                </c:pt>
                <c:pt idx="102">
                  <c:v>325505200</c:v>
                </c:pt>
                <c:pt idx="103">
                  <c:v>485154900</c:v>
                </c:pt>
                <c:pt idx="104">
                  <c:v>483846800</c:v>
                </c:pt>
                <c:pt idx="105">
                  <c:v>505111300</c:v>
                </c:pt>
                <c:pt idx="106">
                  <c:v>357368600</c:v>
                </c:pt>
                <c:pt idx="107">
                  <c:v>444571400</c:v>
                </c:pt>
                <c:pt idx="108">
                  <c:v>493318200</c:v>
                </c:pt>
                <c:pt idx="109">
                  <c:v>475036000</c:v>
                </c:pt>
                <c:pt idx="110">
                  <c:v>298421500</c:v>
                </c:pt>
                <c:pt idx="111">
                  <c:v>483133000</c:v>
                </c:pt>
                <c:pt idx="112">
                  <c:v>485931100</c:v>
                </c:pt>
                <c:pt idx="113">
                  <c:v>354053100</c:v>
                </c:pt>
                <c:pt idx="114">
                  <c:v>465047900</c:v>
                </c:pt>
                <c:pt idx="115">
                  <c:v>469641800</c:v>
                </c:pt>
                <c:pt idx="116">
                  <c:v>508717000</c:v>
                </c:pt>
                <c:pt idx="117">
                  <c:v>472925900</c:v>
                </c:pt>
                <c:pt idx="118">
                  <c:v>465326300</c:v>
                </c:pt>
                <c:pt idx="119">
                  <c:v>468845500</c:v>
                </c:pt>
                <c:pt idx="120">
                  <c:v>285489100</c:v>
                </c:pt>
                <c:pt idx="121">
                  <c:v>475987300</c:v>
                </c:pt>
                <c:pt idx="122">
                  <c:v>457817800</c:v>
                </c:pt>
                <c:pt idx="123">
                  <c:v>473124000</c:v>
                </c:pt>
                <c:pt idx="124">
                  <c:v>454050700</c:v>
                </c:pt>
                <c:pt idx="125">
                  <c:v>471525000</c:v>
                </c:pt>
                <c:pt idx="126">
                  <c:v>449145200</c:v>
                </c:pt>
                <c:pt idx="127">
                  <c:v>454248100</c:v>
                </c:pt>
                <c:pt idx="128">
                  <c:v>463286000</c:v>
                </c:pt>
                <c:pt idx="129">
                  <c:v>350404500</c:v>
                </c:pt>
                <c:pt idx="130">
                  <c:v>460963100</c:v>
                </c:pt>
                <c:pt idx="131">
                  <c:v>268934300</c:v>
                </c:pt>
                <c:pt idx="132">
                  <c:v>453382900</c:v>
                </c:pt>
                <c:pt idx="133">
                  <c:v>430442700</c:v>
                </c:pt>
                <c:pt idx="134">
                  <c:v>472500300</c:v>
                </c:pt>
                <c:pt idx="135">
                  <c:v>455707600</c:v>
                </c:pt>
                <c:pt idx="136">
                  <c:v>416316200</c:v>
                </c:pt>
                <c:pt idx="137">
                  <c:v>456437200</c:v>
                </c:pt>
                <c:pt idx="138">
                  <c:v>429600900</c:v>
                </c:pt>
                <c:pt idx="139">
                  <c:v>316284000</c:v>
                </c:pt>
                <c:pt idx="140">
                  <c:v>378277100</c:v>
                </c:pt>
                <c:pt idx="141">
                  <c:v>454560600</c:v>
                </c:pt>
                <c:pt idx="142">
                  <c:v>444816300</c:v>
                </c:pt>
                <c:pt idx="143">
                  <c:v>440556200</c:v>
                </c:pt>
                <c:pt idx="144">
                  <c:v>426180500</c:v>
                </c:pt>
                <c:pt idx="145">
                  <c:v>448416700</c:v>
                </c:pt>
                <c:pt idx="146">
                  <c:v>447100200</c:v>
                </c:pt>
                <c:pt idx="147">
                  <c:v>446712400</c:v>
                </c:pt>
                <c:pt idx="148">
                  <c:v>368132100</c:v>
                </c:pt>
                <c:pt idx="149">
                  <c:v>338294600</c:v>
                </c:pt>
                <c:pt idx="150">
                  <c:v>432185100</c:v>
                </c:pt>
                <c:pt idx="151">
                  <c:v>433176100</c:v>
                </c:pt>
                <c:pt idx="152">
                  <c:v>437976900</c:v>
                </c:pt>
                <c:pt idx="153">
                  <c:v>429805400</c:v>
                </c:pt>
                <c:pt idx="154">
                  <c:v>431596300</c:v>
                </c:pt>
                <c:pt idx="155">
                  <c:v>428283700</c:v>
                </c:pt>
                <c:pt idx="156">
                  <c:v>425389000</c:v>
                </c:pt>
                <c:pt idx="157">
                  <c:v>432701300</c:v>
                </c:pt>
                <c:pt idx="158">
                  <c:v>425554400</c:v>
                </c:pt>
                <c:pt idx="159">
                  <c:v>429701300</c:v>
                </c:pt>
                <c:pt idx="160">
                  <c:v>437382000</c:v>
                </c:pt>
                <c:pt idx="161">
                  <c:v>418618200</c:v>
                </c:pt>
                <c:pt idx="162">
                  <c:v>457866600</c:v>
                </c:pt>
                <c:pt idx="163">
                  <c:v>841798000</c:v>
                </c:pt>
                <c:pt idx="164">
                  <c:v>867208900</c:v>
                </c:pt>
                <c:pt idx="165">
                  <c:v>272646600</c:v>
                </c:pt>
                <c:pt idx="166">
                  <c:v>545269400</c:v>
                </c:pt>
                <c:pt idx="167">
                  <c:v>428089800</c:v>
                </c:pt>
                <c:pt idx="168">
                  <c:v>452496600</c:v>
                </c:pt>
                <c:pt idx="169">
                  <c:v>420443400</c:v>
                </c:pt>
                <c:pt idx="170">
                  <c:v>428250100</c:v>
                </c:pt>
                <c:pt idx="171">
                  <c:v>438236400</c:v>
                </c:pt>
                <c:pt idx="172">
                  <c:v>422463300</c:v>
                </c:pt>
                <c:pt idx="173">
                  <c:v>513515800</c:v>
                </c:pt>
                <c:pt idx="174">
                  <c:v>405402900</c:v>
                </c:pt>
                <c:pt idx="175">
                  <c:v>323435200</c:v>
                </c:pt>
                <c:pt idx="176">
                  <c:v>231235300</c:v>
                </c:pt>
                <c:pt idx="177">
                  <c:v>425984800</c:v>
                </c:pt>
                <c:pt idx="178">
                  <c:v>432492800</c:v>
                </c:pt>
                <c:pt idx="179">
                  <c:v>365737600</c:v>
                </c:pt>
                <c:pt idx="180">
                  <c:v>406082700</c:v>
                </c:pt>
                <c:pt idx="181">
                  <c:v>428754900</c:v>
                </c:pt>
                <c:pt idx="182">
                  <c:v>404738000</c:v>
                </c:pt>
                <c:pt idx="183">
                  <c:v>422718400</c:v>
                </c:pt>
                <c:pt idx="184">
                  <c:v>378565000</c:v>
                </c:pt>
                <c:pt idx="185">
                  <c:v>413283800</c:v>
                </c:pt>
                <c:pt idx="186">
                  <c:v>418943000</c:v>
                </c:pt>
                <c:pt idx="187">
                  <c:v>401934300</c:v>
                </c:pt>
                <c:pt idx="188">
                  <c:v>309408100</c:v>
                </c:pt>
                <c:pt idx="189">
                  <c:v>332132400</c:v>
                </c:pt>
                <c:pt idx="190">
                  <c:v>401186200</c:v>
                </c:pt>
                <c:pt idx="191">
                  <c:v>323858700</c:v>
                </c:pt>
                <c:pt idx="192">
                  <c:v>411447600</c:v>
                </c:pt>
                <c:pt idx="193">
                  <c:v>417299900</c:v>
                </c:pt>
                <c:pt idx="194">
                  <c:v>401752000</c:v>
                </c:pt>
                <c:pt idx="195">
                  <c:v>354237100</c:v>
                </c:pt>
                <c:pt idx="196">
                  <c:v>390455400</c:v>
                </c:pt>
                <c:pt idx="197">
                  <c:v>426158900</c:v>
                </c:pt>
                <c:pt idx="198">
                  <c:v>408119700</c:v>
                </c:pt>
                <c:pt idx="199">
                  <c:v>403969000</c:v>
                </c:pt>
                <c:pt idx="200">
                  <c:v>396626900</c:v>
                </c:pt>
                <c:pt idx="201">
                  <c:v>400704000</c:v>
                </c:pt>
                <c:pt idx="202">
                  <c:v>320628600</c:v>
                </c:pt>
                <c:pt idx="203">
                  <c:v>406498300</c:v>
                </c:pt>
                <c:pt idx="204">
                  <c:v>436284500</c:v>
                </c:pt>
                <c:pt idx="205">
                  <c:v>387539200</c:v>
                </c:pt>
                <c:pt idx="206">
                  <c:v>392063100</c:v>
                </c:pt>
                <c:pt idx="207">
                  <c:v>368852500</c:v>
                </c:pt>
                <c:pt idx="208">
                  <c:v>396778300</c:v>
                </c:pt>
                <c:pt idx="209">
                  <c:v>273158200</c:v>
                </c:pt>
                <c:pt idx="210">
                  <c:v>400764100</c:v>
                </c:pt>
                <c:pt idx="211">
                  <c:v>331501600</c:v>
                </c:pt>
                <c:pt idx="212">
                  <c:v>390244300</c:v>
                </c:pt>
                <c:pt idx="213">
                  <c:v>364331800</c:v>
                </c:pt>
                <c:pt idx="214">
                  <c:v>387538700</c:v>
                </c:pt>
                <c:pt idx="215">
                  <c:v>276376100</c:v>
                </c:pt>
                <c:pt idx="216">
                  <c:v>373723900</c:v>
                </c:pt>
                <c:pt idx="217">
                  <c:v>393248600</c:v>
                </c:pt>
                <c:pt idx="218">
                  <c:v>386162800</c:v>
                </c:pt>
                <c:pt idx="219">
                  <c:v>372097700</c:v>
                </c:pt>
                <c:pt idx="220">
                  <c:v>390465700</c:v>
                </c:pt>
                <c:pt idx="221">
                  <c:v>391646900</c:v>
                </c:pt>
                <c:pt idx="222">
                  <c:v>384153200</c:v>
                </c:pt>
                <c:pt idx="223">
                  <c:v>383674500</c:v>
                </c:pt>
                <c:pt idx="224">
                  <c:v>323152900</c:v>
                </c:pt>
                <c:pt idx="225">
                  <c:v>377833600</c:v>
                </c:pt>
                <c:pt idx="226">
                  <c:v>377345200</c:v>
                </c:pt>
                <c:pt idx="227">
                  <c:v>383522500</c:v>
                </c:pt>
                <c:pt idx="228">
                  <c:v>387721000</c:v>
                </c:pt>
                <c:pt idx="229">
                  <c:v>378013300</c:v>
                </c:pt>
                <c:pt idx="230">
                  <c:v>359942700</c:v>
                </c:pt>
                <c:pt idx="231">
                  <c:v>392187500</c:v>
                </c:pt>
                <c:pt idx="232">
                  <c:v>374313600</c:v>
                </c:pt>
                <c:pt idx="233">
                  <c:v>377645300</c:v>
                </c:pt>
                <c:pt idx="234">
                  <c:v>306650300</c:v>
                </c:pt>
                <c:pt idx="235">
                  <c:v>357381100</c:v>
                </c:pt>
                <c:pt idx="236">
                  <c:v>366986700</c:v>
                </c:pt>
                <c:pt idx="237">
                  <c:v>351392900</c:v>
                </c:pt>
                <c:pt idx="238">
                  <c:v>315326000</c:v>
                </c:pt>
                <c:pt idx="239">
                  <c:v>245046900</c:v>
                </c:pt>
                <c:pt idx="240">
                  <c:v>369132700</c:v>
                </c:pt>
                <c:pt idx="241">
                  <c:v>359178100</c:v>
                </c:pt>
                <c:pt idx="242">
                  <c:v>379820300</c:v>
                </c:pt>
                <c:pt idx="243">
                  <c:v>288923100</c:v>
                </c:pt>
                <c:pt idx="244">
                  <c:v>345939300</c:v>
                </c:pt>
                <c:pt idx="245">
                  <c:v>373690900</c:v>
                </c:pt>
                <c:pt idx="246">
                  <c:v>353742900</c:v>
                </c:pt>
                <c:pt idx="247">
                  <c:v>192109900</c:v>
                </c:pt>
                <c:pt idx="248">
                  <c:v>283094300</c:v>
                </c:pt>
                <c:pt idx="249">
                  <c:v>359907500</c:v>
                </c:pt>
                <c:pt idx="250">
                  <c:v>346648200</c:v>
                </c:pt>
                <c:pt idx="251">
                  <c:v>352219200</c:v>
                </c:pt>
                <c:pt idx="252">
                  <c:v>310951600</c:v>
                </c:pt>
                <c:pt idx="253">
                  <c:v>361641300</c:v>
                </c:pt>
                <c:pt idx="254">
                  <c:v>357549900</c:v>
                </c:pt>
                <c:pt idx="255">
                  <c:v>126711000</c:v>
                </c:pt>
                <c:pt idx="256">
                  <c:v>354224800</c:v>
                </c:pt>
                <c:pt idx="257">
                  <c:v>361591800</c:v>
                </c:pt>
                <c:pt idx="258">
                  <c:v>347069900</c:v>
                </c:pt>
                <c:pt idx="259">
                  <c:v>209204900</c:v>
                </c:pt>
                <c:pt idx="260">
                  <c:v>342319600</c:v>
                </c:pt>
                <c:pt idx="261">
                  <c:v>344127500</c:v>
                </c:pt>
                <c:pt idx="262">
                  <c:v>330742500</c:v>
                </c:pt>
                <c:pt idx="263">
                  <c:v>311082200</c:v>
                </c:pt>
                <c:pt idx="264">
                  <c:v>241776800</c:v>
                </c:pt>
                <c:pt idx="265">
                  <c:v>331439500</c:v>
                </c:pt>
                <c:pt idx="266">
                  <c:v>259799800</c:v>
                </c:pt>
                <c:pt idx="267">
                  <c:v>346358300</c:v>
                </c:pt>
                <c:pt idx="268">
                  <c:v>327094400</c:v>
                </c:pt>
                <c:pt idx="269">
                  <c:v>179554800</c:v>
                </c:pt>
                <c:pt idx="270">
                  <c:v>333488700</c:v>
                </c:pt>
                <c:pt idx="271">
                  <c:v>341783400</c:v>
                </c:pt>
                <c:pt idx="272">
                  <c:v>337416300</c:v>
                </c:pt>
                <c:pt idx="273">
                  <c:v>342174600</c:v>
                </c:pt>
                <c:pt idx="274">
                  <c:v>326375700</c:v>
                </c:pt>
                <c:pt idx="275">
                  <c:v>261304500</c:v>
                </c:pt>
                <c:pt idx="276">
                  <c:v>326742800</c:v>
                </c:pt>
                <c:pt idx="277">
                  <c:v>328911200</c:v>
                </c:pt>
                <c:pt idx="278">
                  <c:v>332187600</c:v>
                </c:pt>
                <c:pt idx="279">
                  <c:v>327048400</c:v>
                </c:pt>
                <c:pt idx="280">
                  <c:v>322196000</c:v>
                </c:pt>
                <c:pt idx="281">
                  <c:v>180388300</c:v>
                </c:pt>
                <c:pt idx="282">
                  <c:v>198333600</c:v>
                </c:pt>
                <c:pt idx="283">
                  <c:v>317204100</c:v>
                </c:pt>
                <c:pt idx="284">
                  <c:v>194751800</c:v>
                </c:pt>
                <c:pt idx="285">
                  <c:v>333384900</c:v>
                </c:pt>
                <c:pt idx="286">
                  <c:v>330576700</c:v>
                </c:pt>
                <c:pt idx="287">
                  <c:v>321903300</c:v>
                </c:pt>
                <c:pt idx="288">
                  <c:v>324323800</c:v>
                </c:pt>
                <c:pt idx="289">
                  <c:v>313071700</c:v>
                </c:pt>
                <c:pt idx="290">
                  <c:v>312265100</c:v>
                </c:pt>
                <c:pt idx="291">
                  <c:v>309764700</c:v>
                </c:pt>
                <c:pt idx="292">
                  <c:v>213948100</c:v>
                </c:pt>
                <c:pt idx="293">
                  <c:v>314536600</c:v>
                </c:pt>
                <c:pt idx="294">
                  <c:v>312711200</c:v>
                </c:pt>
                <c:pt idx="295">
                  <c:v>305815900</c:v>
                </c:pt>
                <c:pt idx="296">
                  <c:v>177382700</c:v>
                </c:pt>
                <c:pt idx="297">
                  <c:v>302385900</c:v>
                </c:pt>
                <c:pt idx="298">
                  <c:v>305304900</c:v>
                </c:pt>
                <c:pt idx="299">
                  <c:v>321352700</c:v>
                </c:pt>
                <c:pt idx="300">
                  <c:v>307720500</c:v>
                </c:pt>
                <c:pt idx="301">
                  <c:v>331083700</c:v>
                </c:pt>
                <c:pt idx="302">
                  <c:v>192153400</c:v>
                </c:pt>
                <c:pt idx="303">
                  <c:v>311942800</c:v>
                </c:pt>
                <c:pt idx="304">
                  <c:v>306150300</c:v>
                </c:pt>
                <c:pt idx="305">
                  <c:v>307955700</c:v>
                </c:pt>
                <c:pt idx="306">
                  <c:v>158479500</c:v>
                </c:pt>
                <c:pt idx="307">
                  <c:v>299947500</c:v>
                </c:pt>
                <c:pt idx="308">
                  <c:v>177989500</c:v>
                </c:pt>
                <c:pt idx="309">
                  <c:v>303515600</c:v>
                </c:pt>
                <c:pt idx="310">
                  <c:v>315199600</c:v>
                </c:pt>
                <c:pt idx="311">
                  <c:v>294191300</c:v>
                </c:pt>
                <c:pt idx="312">
                  <c:v>292982500</c:v>
                </c:pt>
                <c:pt idx="313">
                  <c:v>283861800</c:v>
                </c:pt>
                <c:pt idx="314">
                  <c:v>199452600</c:v>
                </c:pt>
                <c:pt idx="315">
                  <c:v>195334400</c:v>
                </c:pt>
                <c:pt idx="316">
                  <c:v>307449300</c:v>
                </c:pt>
                <c:pt idx="317">
                  <c:v>270582200</c:v>
                </c:pt>
                <c:pt idx="318">
                  <c:v>357603800</c:v>
                </c:pt>
                <c:pt idx="319">
                  <c:v>291618400</c:v>
                </c:pt>
                <c:pt idx="320">
                  <c:v>280575700</c:v>
                </c:pt>
                <c:pt idx="321">
                  <c:v>285183400</c:v>
                </c:pt>
                <c:pt idx="322">
                  <c:v>298878000</c:v>
                </c:pt>
                <c:pt idx="323">
                  <c:v>289738100</c:v>
                </c:pt>
                <c:pt idx="324">
                  <c:v>217776500</c:v>
                </c:pt>
                <c:pt idx="325">
                  <c:v>168957600</c:v>
                </c:pt>
                <c:pt idx="326">
                  <c:v>170583200</c:v>
                </c:pt>
                <c:pt idx="327">
                  <c:v>293768200</c:v>
                </c:pt>
                <c:pt idx="328">
                  <c:v>280573400</c:v>
                </c:pt>
                <c:pt idx="329">
                  <c:v>293648900</c:v>
                </c:pt>
                <c:pt idx="330">
                  <c:v>249204300</c:v>
                </c:pt>
                <c:pt idx="331">
                  <c:v>219821000</c:v>
                </c:pt>
                <c:pt idx="332">
                  <c:v>276554900</c:v>
                </c:pt>
                <c:pt idx="333">
                  <c:v>281740700</c:v>
                </c:pt>
                <c:pt idx="334">
                  <c:v>338394900</c:v>
                </c:pt>
                <c:pt idx="335">
                  <c:v>289286700</c:v>
                </c:pt>
                <c:pt idx="336">
                  <c:v>284297400</c:v>
                </c:pt>
                <c:pt idx="337">
                  <c:v>186305700</c:v>
                </c:pt>
                <c:pt idx="338">
                  <c:v>278117400</c:v>
                </c:pt>
                <c:pt idx="339">
                  <c:v>272044000</c:v>
                </c:pt>
                <c:pt idx="340">
                  <c:v>270788200</c:v>
                </c:pt>
                <c:pt idx="341">
                  <c:v>288725900</c:v>
                </c:pt>
                <c:pt idx="342">
                  <c:v>269603700</c:v>
                </c:pt>
                <c:pt idx="343">
                  <c:v>292525000</c:v>
                </c:pt>
                <c:pt idx="344">
                  <c:v>227141300</c:v>
                </c:pt>
                <c:pt idx="345">
                  <c:v>263942900</c:v>
                </c:pt>
                <c:pt idx="346">
                  <c:v>278706000</c:v>
                </c:pt>
                <c:pt idx="347">
                  <c:v>259695100</c:v>
                </c:pt>
                <c:pt idx="348">
                  <c:v>273347400</c:v>
                </c:pt>
                <c:pt idx="349">
                  <c:v>275537100</c:v>
                </c:pt>
                <c:pt idx="350">
                  <c:v>265845000</c:v>
                </c:pt>
                <c:pt idx="351">
                  <c:v>263659000</c:v>
                </c:pt>
                <c:pt idx="352">
                  <c:v>273431400</c:v>
                </c:pt>
                <c:pt idx="353">
                  <c:v>267246700</c:v>
                </c:pt>
                <c:pt idx="354">
                  <c:v>276410100</c:v>
                </c:pt>
                <c:pt idx="355">
                  <c:v>207999400</c:v>
                </c:pt>
                <c:pt idx="356">
                  <c:v>171968600</c:v>
                </c:pt>
                <c:pt idx="357">
                  <c:v>264341500</c:v>
                </c:pt>
                <c:pt idx="358">
                  <c:v>260691700</c:v>
                </c:pt>
                <c:pt idx="359">
                  <c:v>192899700</c:v>
                </c:pt>
                <c:pt idx="360">
                  <c:v>276611800</c:v>
                </c:pt>
                <c:pt idx="361">
                  <c:v>202489800</c:v>
                </c:pt>
                <c:pt idx="362">
                  <c:v>260978500</c:v>
                </c:pt>
                <c:pt idx="363">
                  <c:v>255185100</c:v>
                </c:pt>
                <c:pt idx="364">
                  <c:v>254022200</c:v>
                </c:pt>
                <c:pt idx="365">
                  <c:v>272839500</c:v>
                </c:pt>
                <c:pt idx="366">
                  <c:v>249547800</c:v>
                </c:pt>
                <c:pt idx="367">
                  <c:v>289609800</c:v>
                </c:pt>
                <c:pt idx="368">
                  <c:v>215582800</c:v>
                </c:pt>
                <c:pt idx="369">
                  <c:v>178619400</c:v>
                </c:pt>
                <c:pt idx="370">
                  <c:v>248877900</c:v>
                </c:pt>
                <c:pt idx="371">
                  <c:v>163613800</c:v>
                </c:pt>
                <c:pt idx="372">
                  <c:v>251858400</c:v>
                </c:pt>
                <c:pt idx="373">
                  <c:v>287420600</c:v>
                </c:pt>
                <c:pt idx="374">
                  <c:v>244279800</c:v>
                </c:pt>
                <c:pt idx="375">
                  <c:v>253604100</c:v>
                </c:pt>
                <c:pt idx="376">
                  <c:v>138667600</c:v>
                </c:pt>
                <c:pt idx="377">
                  <c:v>246163400</c:v>
                </c:pt>
                <c:pt idx="378">
                  <c:v>253214000</c:v>
                </c:pt>
                <c:pt idx="379">
                  <c:v>256937300</c:v>
                </c:pt>
                <c:pt idx="380">
                  <c:v>248595500</c:v>
                </c:pt>
                <c:pt idx="381">
                  <c:v>219800600</c:v>
                </c:pt>
                <c:pt idx="382">
                  <c:v>228128700</c:v>
                </c:pt>
                <c:pt idx="383">
                  <c:v>213345700</c:v>
                </c:pt>
                <c:pt idx="384">
                  <c:v>244265400</c:v>
                </c:pt>
                <c:pt idx="385">
                  <c:v>237362700</c:v>
                </c:pt>
                <c:pt idx="386">
                  <c:v>132577800</c:v>
                </c:pt>
                <c:pt idx="387">
                  <c:v>231298300</c:v>
                </c:pt>
                <c:pt idx="388">
                  <c:v>203057700</c:v>
                </c:pt>
                <c:pt idx="389">
                  <c:v>219387800</c:v>
                </c:pt>
                <c:pt idx="390">
                  <c:v>242914300</c:v>
                </c:pt>
                <c:pt idx="391">
                  <c:v>227464800</c:v>
                </c:pt>
                <c:pt idx="392">
                  <c:v>237980500</c:v>
                </c:pt>
                <c:pt idx="393">
                  <c:v>227993400</c:v>
                </c:pt>
                <c:pt idx="394">
                  <c:v>222006200</c:v>
                </c:pt>
                <c:pt idx="395">
                  <c:v>227543100</c:v>
                </c:pt>
                <c:pt idx="396">
                  <c:v>232512200</c:v>
                </c:pt>
                <c:pt idx="397">
                  <c:v>227324500</c:v>
                </c:pt>
                <c:pt idx="398">
                  <c:v>125376300</c:v>
                </c:pt>
                <c:pt idx="399">
                  <c:v>230205200</c:v>
                </c:pt>
                <c:pt idx="400">
                  <c:v>235854400</c:v>
                </c:pt>
                <c:pt idx="401">
                  <c:v>228100400</c:v>
                </c:pt>
                <c:pt idx="402">
                  <c:v>215459800</c:v>
                </c:pt>
                <c:pt idx="403">
                  <c:v>230006900</c:v>
                </c:pt>
                <c:pt idx="404">
                  <c:v>227796700</c:v>
                </c:pt>
                <c:pt idx="405">
                  <c:v>220873300</c:v>
                </c:pt>
                <c:pt idx="406">
                  <c:v>125679700</c:v>
                </c:pt>
                <c:pt idx="407">
                  <c:v>191401400</c:v>
                </c:pt>
                <c:pt idx="408">
                  <c:v>154658200</c:v>
                </c:pt>
                <c:pt idx="409">
                  <c:v>223816200</c:v>
                </c:pt>
                <c:pt idx="410">
                  <c:v>219409000</c:v>
                </c:pt>
                <c:pt idx="411">
                  <c:v>213735000</c:v>
                </c:pt>
                <c:pt idx="412">
                  <c:v>234468400</c:v>
                </c:pt>
                <c:pt idx="413">
                  <c:v>211880300</c:v>
                </c:pt>
                <c:pt idx="414">
                  <c:v>252445100</c:v>
                </c:pt>
                <c:pt idx="415">
                  <c:v>177464400</c:v>
                </c:pt>
                <c:pt idx="416">
                  <c:v>214065600</c:v>
                </c:pt>
                <c:pt idx="417">
                  <c:v>161666300</c:v>
                </c:pt>
                <c:pt idx="418">
                  <c:v>211732800</c:v>
                </c:pt>
                <c:pt idx="419">
                  <c:v>217863100</c:v>
                </c:pt>
                <c:pt idx="420">
                  <c:v>213412700</c:v>
                </c:pt>
                <c:pt idx="421">
                  <c:v>205158100</c:v>
                </c:pt>
                <c:pt idx="422">
                  <c:v>210774600</c:v>
                </c:pt>
                <c:pt idx="423">
                  <c:v>208386200</c:v>
                </c:pt>
                <c:pt idx="424">
                  <c:v>202909200</c:v>
                </c:pt>
                <c:pt idx="425">
                  <c:v>260593900</c:v>
                </c:pt>
                <c:pt idx="426">
                  <c:v>217514500</c:v>
                </c:pt>
                <c:pt idx="427">
                  <c:v>209526500</c:v>
                </c:pt>
                <c:pt idx="428">
                  <c:v>138305500</c:v>
                </c:pt>
                <c:pt idx="429">
                  <c:v>202451100</c:v>
                </c:pt>
                <c:pt idx="430">
                  <c:v>212450300</c:v>
                </c:pt>
                <c:pt idx="431">
                  <c:v>198299000</c:v>
                </c:pt>
                <c:pt idx="432">
                  <c:v>220379200</c:v>
                </c:pt>
                <c:pt idx="433">
                  <c:v>200982900</c:v>
                </c:pt>
                <c:pt idx="434">
                  <c:v>187141500</c:v>
                </c:pt>
                <c:pt idx="435">
                  <c:v>203626400</c:v>
                </c:pt>
                <c:pt idx="436">
                  <c:v>206641700</c:v>
                </c:pt>
                <c:pt idx="437">
                  <c:v>204037800</c:v>
                </c:pt>
                <c:pt idx="438">
                  <c:v>187387500</c:v>
                </c:pt>
                <c:pt idx="439">
                  <c:v>205135400</c:v>
                </c:pt>
                <c:pt idx="440">
                  <c:v>201660300</c:v>
                </c:pt>
                <c:pt idx="441">
                  <c:v>200830200</c:v>
                </c:pt>
                <c:pt idx="442">
                  <c:v>192003100</c:v>
                </c:pt>
                <c:pt idx="443">
                  <c:v>195376600</c:v>
                </c:pt>
                <c:pt idx="444">
                  <c:v>183512500</c:v>
                </c:pt>
                <c:pt idx="445">
                  <c:v>127726100</c:v>
                </c:pt>
                <c:pt idx="446">
                  <c:v>207014700</c:v>
                </c:pt>
                <c:pt idx="447">
                  <c:v>204197100</c:v>
                </c:pt>
                <c:pt idx="448">
                  <c:v>98148400</c:v>
                </c:pt>
                <c:pt idx="449">
                  <c:v>195941400</c:v>
                </c:pt>
                <c:pt idx="450">
                  <c:v>192705400</c:v>
                </c:pt>
                <c:pt idx="451">
                  <c:v>186161700</c:v>
                </c:pt>
                <c:pt idx="452">
                  <c:v>187570000</c:v>
                </c:pt>
                <c:pt idx="453">
                  <c:v>190081600</c:v>
                </c:pt>
                <c:pt idx="454">
                  <c:v>187078400</c:v>
                </c:pt>
                <c:pt idx="455">
                  <c:v>198532300</c:v>
                </c:pt>
                <c:pt idx="456">
                  <c:v>138302400</c:v>
                </c:pt>
                <c:pt idx="457">
                  <c:v>187326800</c:v>
                </c:pt>
                <c:pt idx="458">
                  <c:v>185191300</c:v>
                </c:pt>
                <c:pt idx="459">
                  <c:v>189606500</c:v>
                </c:pt>
                <c:pt idx="460">
                  <c:v>187990200</c:v>
                </c:pt>
                <c:pt idx="461">
                  <c:v>104798900</c:v>
                </c:pt>
                <c:pt idx="462">
                  <c:v>181326600</c:v>
                </c:pt>
                <c:pt idx="463">
                  <c:v>180492000</c:v>
                </c:pt>
                <c:pt idx="464">
                  <c:v>153770000</c:v>
                </c:pt>
                <c:pt idx="465">
                  <c:v>154189000</c:v>
                </c:pt>
                <c:pt idx="466">
                  <c:v>178066100</c:v>
                </c:pt>
                <c:pt idx="467">
                  <c:v>179360300</c:v>
                </c:pt>
                <c:pt idx="468">
                  <c:v>186613900</c:v>
                </c:pt>
                <c:pt idx="469">
                  <c:v>174402300</c:v>
                </c:pt>
                <c:pt idx="470">
                  <c:v>164371300</c:v>
                </c:pt>
                <c:pt idx="471">
                  <c:v>174520100</c:v>
                </c:pt>
                <c:pt idx="472">
                  <c:v>188407300</c:v>
                </c:pt>
                <c:pt idx="473">
                  <c:v>82219100</c:v>
                </c:pt>
                <c:pt idx="474">
                  <c:v>179008100</c:v>
                </c:pt>
                <c:pt idx="475">
                  <c:v>169158500</c:v>
                </c:pt>
                <c:pt idx="476">
                  <c:v>174751400</c:v>
                </c:pt>
                <c:pt idx="477">
                  <c:v>179759800</c:v>
                </c:pt>
                <c:pt idx="478">
                  <c:v>173837300</c:v>
                </c:pt>
                <c:pt idx="479">
                  <c:v>173333900</c:v>
                </c:pt>
                <c:pt idx="480">
                  <c:v>116681200</c:v>
                </c:pt>
                <c:pt idx="481">
                  <c:v>174636000</c:v>
                </c:pt>
                <c:pt idx="482">
                  <c:v>169366800</c:v>
                </c:pt>
                <c:pt idx="483">
                  <c:v>122699600</c:v>
                </c:pt>
                <c:pt idx="484">
                  <c:v>170573100</c:v>
                </c:pt>
                <c:pt idx="485">
                  <c:v>165560300</c:v>
                </c:pt>
                <c:pt idx="486">
                  <c:v>178074500</c:v>
                </c:pt>
                <c:pt idx="487">
                  <c:v>169399400</c:v>
                </c:pt>
                <c:pt idx="488">
                  <c:v>174485300</c:v>
                </c:pt>
                <c:pt idx="489">
                  <c:v>182623800</c:v>
                </c:pt>
                <c:pt idx="490">
                  <c:v>167140300</c:v>
                </c:pt>
                <c:pt idx="491">
                  <c:v>161311600</c:v>
                </c:pt>
                <c:pt idx="492">
                  <c:v>171790300</c:v>
                </c:pt>
                <c:pt idx="493">
                  <c:v>160173700</c:v>
                </c:pt>
                <c:pt idx="494">
                  <c:v>118264900</c:v>
                </c:pt>
                <c:pt idx="495">
                  <c:v>154944400</c:v>
                </c:pt>
                <c:pt idx="496">
                  <c:v>164538400</c:v>
                </c:pt>
                <c:pt idx="497">
                  <c:v>132455600</c:v>
                </c:pt>
                <c:pt idx="498">
                  <c:v>151943800</c:v>
                </c:pt>
                <c:pt idx="499">
                  <c:v>165847400</c:v>
                </c:pt>
                <c:pt idx="500">
                  <c:v>141685500</c:v>
                </c:pt>
                <c:pt idx="501">
                  <c:v>156896500</c:v>
                </c:pt>
                <c:pt idx="502">
                  <c:v>154009700</c:v>
                </c:pt>
                <c:pt idx="503">
                  <c:v>157179900</c:v>
                </c:pt>
                <c:pt idx="504">
                  <c:v>107412300</c:v>
                </c:pt>
                <c:pt idx="505">
                  <c:v>168987800</c:v>
                </c:pt>
                <c:pt idx="506">
                  <c:v>166981900</c:v>
                </c:pt>
                <c:pt idx="507">
                  <c:v>154965800</c:v>
                </c:pt>
                <c:pt idx="508">
                  <c:v>162297300</c:v>
                </c:pt>
                <c:pt idx="509">
                  <c:v>162079800</c:v>
                </c:pt>
                <c:pt idx="510">
                  <c:v>164188400</c:v>
                </c:pt>
                <c:pt idx="511">
                  <c:v>164002800</c:v>
                </c:pt>
                <c:pt idx="512">
                  <c:v>150502200</c:v>
                </c:pt>
                <c:pt idx="513">
                  <c:v>101176700</c:v>
                </c:pt>
                <c:pt idx="514">
                  <c:v>156856500</c:v>
                </c:pt>
                <c:pt idx="515">
                  <c:v>158387500</c:v>
                </c:pt>
                <c:pt idx="516">
                  <c:v>64398500</c:v>
                </c:pt>
                <c:pt idx="517">
                  <c:v>155534600</c:v>
                </c:pt>
                <c:pt idx="518">
                  <c:v>116675100</c:v>
                </c:pt>
                <c:pt idx="519">
                  <c:v>99816700</c:v>
                </c:pt>
                <c:pt idx="520">
                  <c:v>156080400</c:v>
                </c:pt>
                <c:pt idx="521">
                  <c:v>143907200</c:v>
                </c:pt>
                <c:pt idx="522">
                  <c:v>152192900</c:v>
                </c:pt>
                <c:pt idx="523">
                  <c:v>142003800</c:v>
                </c:pt>
                <c:pt idx="524">
                  <c:v>152564900</c:v>
                </c:pt>
                <c:pt idx="525">
                  <c:v>156443900</c:v>
                </c:pt>
                <c:pt idx="526">
                  <c:v>152061500</c:v>
                </c:pt>
                <c:pt idx="527">
                  <c:v>145287100</c:v>
                </c:pt>
                <c:pt idx="528">
                  <c:v>120625200</c:v>
                </c:pt>
                <c:pt idx="529">
                  <c:v>139862400</c:v>
                </c:pt>
                <c:pt idx="530">
                  <c:v>143328700</c:v>
                </c:pt>
                <c:pt idx="531">
                  <c:v>137305000</c:v>
                </c:pt>
                <c:pt idx="532">
                  <c:v>140411700</c:v>
                </c:pt>
                <c:pt idx="533">
                  <c:v>93473400</c:v>
                </c:pt>
                <c:pt idx="534">
                  <c:v>145311000</c:v>
                </c:pt>
                <c:pt idx="535">
                  <c:v>92867000</c:v>
                </c:pt>
                <c:pt idx="536">
                  <c:v>136770700</c:v>
                </c:pt>
                <c:pt idx="537">
                  <c:v>71966500</c:v>
                </c:pt>
                <c:pt idx="538">
                  <c:v>107932300</c:v>
                </c:pt>
                <c:pt idx="539">
                  <c:v>136764900</c:v>
                </c:pt>
                <c:pt idx="540">
                  <c:v>138835100</c:v>
                </c:pt>
                <c:pt idx="541">
                  <c:v>145294700</c:v>
                </c:pt>
                <c:pt idx="542">
                  <c:v>142094600</c:v>
                </c:pt>
                <c:pt idx="543">
                  <c:v>139289200</c:v>
                </c:pt>
                <c:pt idx="544">
                  <c:v>129926300</c:v>
                </c:pt>
                <c:pt idx="545">
                  <c:v>81466500</c:v>
                </c:pt>
                <c:pt idx="546">
                  <c:v>143109900</c:v>
                </c:pt>
                <c:pt idx="547">
                  <c:v>128549800</c:v>
                </c:pt>
                <c:pt idx="548">
                  <c:v>123155600</c:v>
                </c:pt>
                <c:pt idx="549">
                  <c:v>143785700</c:v>
                </c:pt>
                <c:pt idx="550">
                  <c:v>120588200</c:v>
                </c:pt>
                <c:pt idx="551">
                  <c:v>125883300</c:v>
                </c:pt>
                <c:pt idx="552">
                  <c:v>127926700</c:v>
                </c:pt>
                <c:pt idx="553">
                  <c:v>132771200</c:v>
                </c:pt>
                <c:pt idx="554">
                  <c:v>106008700</c:v>
                </c:pt>
                <c:pt idx="555">
                  <c:v>124358900</c:v>
                </c:pt>
                <c:pt idx="556">
                  <c:v>135377600</c:v>
                </c:pt>
                <c:pt idx="557">
                  <c:v>129649800</c:v>
                </c:pt>
                <c:pt idx="558">
                  <c:v>125836200</c:v>
                </c:pt>
                <c:pt idx="559">
                  <c:v>107078300</c:v>
                </c:pt>
                <c:pt idx="560">
                  <c:v>93253500</c:v>
                </c:pt>
                <c:pt idx="561">
                  <c:v>122956100</c:v>
                </c:pt>
                <c:pt idx="562">
                  <c:v>121521500</c:v>
                </c:pt>
                <c:pt idx="563">
                  <c:v>120256800</c:v>
                </c:pt>
                <c:pt idx="564">
                  <c:v>121439400</c:v>
                </c:pt>
                <c:pt idx="565">
                  <c:v>127250600</c:v>
                </c:pt>
                <c:pt idx="566">
                  <c:v>125799300</c:v>
                </c:pt>
                <c:pt idx="567">
                  <c:v>114112700</c:v>
                </c:pt>
                <c:pt idx="568">
                  <c:v>104842000</c:v>
                </c:pt>
                <c:pt idx="569">
                  <c:v>125629200</c:v>
                </c:pt>
                <c:pt idx="570">
                  <c:v>109828300</c:v>
                </c:pt>
                <c:pt idx="571">
                  <c:v>118435000</c:v>
                </c:pt>
                <c:pt idx="572">
                  <c:v>127572200</c:v>
                </c:pt>
                <c:pt idx="573">
                  <c:v>119207400</c:v>
                </c:pt>
                <c:pt idx="574">
                  <c:v>128045700</c:v>
                </c:pt>
                <c:pt idx="575">
                  <c:v>86966100</c:v>
                </c:pt>
                <c:pt idx="576">
                  <c:v>126338700</c:v>
                </c:pt>
                <c:pt idx="577">
                  <c:v>70814700</c:v>
                </c:pt>
                <c:pt idx="578">
                  <c:v>115839600</c:v>
                </c:pt>
                <c:pt idx="579">
                  <c:v>104691200</c:v>
                </c:pt>
                <c:pt idx="580">
                  <c:v>122747700</c:v>
                </c:pt>
                <c:pt idx="581">
                  <c:v>114176700</c:v>
                </c:pt>
                <c:pt idx="582">
                  <c:v>112864500</c:v>
                </c:pt>
                <c:pt idx="583">
                  <c:v>114896500</c:v>
                </c:pt>
                <c:pt idx="584">
                  <c:v>119064600</c:v>
                </c:pt>
                <c:pt idx="585">
                  <c:v>120670400</c:v>
                </c:pt>
                <c:pt idx="586">
                  <c:v>108527400</c:v>
                </c:pt>
                <c:pt idx="587">
                  <c:v>121117000</c:v>
                </c:pt>
                <c:pt idx="588">
                  <c:v>116620200</c:v>
                </c:pt>
                <c:pt idx="589">
                  <c:v>114282200</c:v>
                </c:pt>
                <c:pt idx="590">
                  <c:v>115984100</c:v>
                </c:pt>
                <c:pt idx="591">
                  <c:v>107695300</c:v>
                </c:pt>
                <c:pt idx="592">
                  <c:v>116171500</c:v>
                </c:pt>
                <c:pt idx="593">
                  <c:v>115097500</c:v>
                </c:pt>
                <c:pt idx="594">
                  <c:v>113340700</c:v>
                </c:pt>
                <c:pt idx="595">
                  <c:v>120494400</c:v>
                </c:pt>
                <c:pt idx="596">
                  <c:v>106305100</c:v>
                </c:pt>
                <c:pt idx="597">
                  <c:v>108923100</c:v>
                </c:pt>
                <c:pt idx="598">
                  <c:v>131087400</c:v>
                </c:pt>
                <c:pt idx="599">
                  <c:v>128770100</c:v>
                </c:pt>
                <c:pt idx="600">
                  <c:v>108796300</c:v>
                </c:pt>
                <c:pt idx="601">
                  <c:v>107492100</c:v>
                </c:pt>
                <c:pt idx="602">
                  <c:v>96024700</c:v>
                </c:pt>
                <c:pt idx="603">
                  <c:v>120686400</c:v>
                </c:pt>
                <c:pt idx="604">
                  <c:v>111217100</c:v>
                </c:pt>
                <c:pt idx="605">
                  <c:v>82670700</c:v>
                </c:pt>
                <c:pt idx="606">
                  <c:v>131875400</c:v>
                </c:pt>
                <c:pt idx="607">
                  <c:v>113523900</c:v>
                </c:pt>
                <c:pt idx="608">
                  <c:v>54619500</c:v>
                </c:pt>
                <c:pt idx="609">
                  <c:v>116006300</c:v>
                </c:pt>
                <c:pt idx="610">
                  <c:v>106045000</c:v>
                </c:pt>
                <c:pt idx="611">
                  <c:v>68079900</c:v>
                </c:pt>
                <c:pt idx="612">
                  <c:v>102093300</c:v>
                </c:pt>
                <c:pt idx="613">
                  <c:v>95075200</c:v>
                </c:pt>
                <c:pt idx="614">
                  <c:v>101565300</c:v>
                </c:pt>
                <c:pt idx="615">
                  <c:v>94794900</c:v>
                </c:pt>
                <c:pt idx="616">
                  <c:v>93902900</c:v>
                </c:pt>
                <c:pt idx="617">
                  <c:v>76570400</c:v>
                </c:pt>
                <c:pt idx="618">
                  <c:v>120010800</c:v>
                </c:pt>
                <c:pt idx="619">
                  <c:v>99889200</c:v>
                </c:pt>
                <c:pt idx="620">
                  <c:v>96789200</c:v>
                </c:pt>
                <c:pt idx="621">
                  <c:v>100224500</c:v>
                </c:pt>
                <c:pt idx="622">
                  <c:v>100665800</c:v>
                </c:pt>
                <c:pt idx="623">
                  <c:v>85799500</c:v>
                </c:pt>
                <c:pt idx="624">
                  <c:v>89384500</c:v>
                </c:pt>
                <c:pt idx="625">
                  <c:v>91118700</c:v>
                </c:pt>
                <c:pt idx="626">
                  <c:v>81110500</c:v>
                </c:pt>
                <c:pt idx="627">
                  <c:v>88573100</c:v>
                </c:pt>
                <c:pt idx="628">
                  <c:v>67112800</c:v>
                </c:pt>
                <c:pt idx="629">
                  <c:v>101184000</c:v>
                </c:pt>
                <c:pt idx="630">
                  <c:v>88387400</c:v>
                </c:pt>
                <c:pt idx="631">
                  <c:v>88102500</c:v>
                </c:pt>
                <c:pt idx="632">
                  <c:v>82656200</c:v>
                </c:pt>
                <c:pt idx="633">
                  <c:v>87456600</c:v>
                </c:pt>
                <c:pt idx="634">
                  <c:v>86186400</c:v>
                </c:pt>
                <c:pt idx="635">
                  <c:v>91856500</c:v>
                </c:pt>
                <c:pt idx="636">
                  <c:v>53639900</c:v>
                </c:pt>
                <c:pt idx="637">
                  <c:v>99610500</c:v>
                </c:pt>
                <c:pt idx="638">
                  <c:v>85281000</c:v>
                </c:pt>
                <c:pt idx="639">
                  <c:v>91110900</c:v>
                </c:pt>
                <c:pt idx="640">
                  <c:v>84505300</c:v>
                </c:pt>
                <c:pt idx="641">
                  <c:v>74752200</c:v>
                </c:pt>
                <c:pt idx="642">
                  <c:v>91289400</c:v>
                </c:pt>
                <c:pt idx="643">
                  <c:v>78084000</c:v>
                </c:pt>
                <c:pt idx="644">
                  <c:v>81355400</c:v>
                </c:pt>
                <c:pt idx="645">
                  <c:v>83796500</c:v>
                </c:pt>
                <c:pt idx="646">
                  <c:v>88460800</c:v>
                </c:pt>
                <c:pt idx="647">
                  <c:v>79084800</c:v>
                </c:pt>
                <c:pt idx="648">
                  <c:v>78275600</c:v>
                </c:pt>
                <c:pt idx="649">
                  <c:v>79703600</c:v>
                </c:pt>
                <c:pt idx="650">
                  <c:v>85806200</c:v>
                </c:pt>
                <c:pt idx="651">
                  <c:v>93660400</c:v>
                </c:pt>
                <c:pt idx="652">
                  <c:v>77217300</c:v>
                </c:pt>
                <c:pt idx="653">
                  <c:v>85556000</c:v>
                </c:pt>
                <c:pt idx="654">
                  <c:v>87640300</c:v>
                </c:pt>
                <c:pt idx="655">
                  <c:v>82280400</c:v>
                </c:pt>
                <c:pt idx="656">
                  <c:v>68906300</c:v>
                </c:pt>
                <c:pt idx="657">
                  <c:v>77800200</c:v>
                </c:pt>
                <c:pt idx="658">
                  <c:v>36724000</c:v>
                </c:pt>
                <c:pt idx="659">
                  <c:v>81354800</c:v>
                </c:pt>
                <c:pt idx="660">
                  <c:v>74358500</c:v>
                </c:pt>
                <c:pt idx="661">
                  <c:v>73167500</c:v>
                </c:pt>
                <c:pt idx="662">
                  <c:v>73181900</c:v>
                </c:pt>
                <c:pt idx="663">
                  <c:v>72837400</c:v>
                </c:pt>
                <c:pt idx="664">
                  <c:v>78558700</c:v>
                </c:pt>
                <c:pt idx="665">
                  <c:v>42147800</c:v>
                </c:pt>
                <c:pt idx="666">
                  <c:v>73565500</c:v>
                </c:pt>
                <c:pt idx="667">
                  <c:v>69134400</c:v>
                </c:pt>
                <c:pt idx="668">
                  <c:v>48022300</c:v>
                </c:pt>
                <c:pt idx="669">
                  <c:v>63903000</c:v>
                </c:pt>
                <c:pt idx="670">
                  <c:v>30424500</c:v>
                </c:pt>
                <c:pt idx="671">
                  <c:v>71500600</c:v>
                </c:pt>
                <c:pt idx="672">
                  <c:v>43529300</c:v>
                </c:pt>
                <c:pt idx="673">
                  <c:v>75383000</c:v>
                </c:pt>
                <c:pt idx="674">
                  <c:v>41542600</c:v>
                </c:pt>
                <c:pt idx="675">
                  <c:v>67572400</c:v>
                </c:pt>
                <c:pt idx="676">
                  <c:v>69673500</c:v>
                </c:pt>
                <c:pt idx="677">
                  <c:v>65462800</c:v>
                </c:pt>
                <c:pt idx="678">
                  <c:v>75869200</c:v>
                </c:pt>
                <c:pt idx="679">
                  <c:v>68102300</c:v>
                </c:pt>
                <c:pt idx="680">
                  <c:v>65400500</c:v>
                </c:pt>
                <c:pt idx="681">
                  <c:v>65414100</c:v>
                </c:pt>
                <c:pt idx="682">
                  <c:v>45104900</c:v>
                </c:pt>
                <c:pt idx="683">
                  <c:v>47912000</c:v>
                </c:pt>
                <c:pt idx="684">
                  <c:v>76922700</c:v>
                </c:pt>
                <c:pt idx="685">
                  <c:v>64308700</c:v>
                </c:pt>
                <c:pt idx="686">
                  <c:v>65092400</c:v>
                </c:pt>
                <c:pt idx="687">
                  <c:v>65430300</c:v>
                </c:pt>
                <c:pt idx="688">
                  <c:v>49468900</c:v>
                </c:pt>
                <c:pt idx="689">
                  <c:v>69271800</c:v>
                </c:pt>
                <c:pt idx="690">
                  <c:v>64339500</c:v>
                </c:pt>
                <c:pt idx="691">
                  <c:v>61677100</c:v>
                </c:pt>
                <c:pt idx="692">
                  <c:v>71017000</c:v>
                </c:pt>
                <c:pt idx="693">
                  <c:v>49381100</c:v>
                </c:pt>
                <c:pt idx="694">
                  <c:v>60808300</c:v>
                </c:pt>
                <c:pt idx="695">
                  <c:v>54621800</c:v>
                </c:pt>
                <c:pt idx="696">
                  <c:v>47632100</c:v>
                </c:pt>
                <c:pt idx="697">
                  <c:v>63290400</c:v>
                </c:pt>
                <c:pt idx="698">
                  <c:v>62063100</c:v>
                </c:pt>
                <c:pt idx="699">
                  <c:v>37247700</c:v>
                </c:pt>
                <c:pt idx="700">
                  <c:v>61368600</c:v>
                </c:pt>
                <c:pt idx="701">
                  <c:v>59526400</c:v>
                </c:pt>
                <c:pt idx="702">
                  <c:v>52350500</c:v>
                </c:pt>
                <c:pt idx="703">
                  <c:v>57019700</c:v>
                </c:pt>
                <c:pt idx="704">
                  <c:v>58012200</c:v>
                </c:pt>
                <c:pt idx="705">
                  <c:v>57209800</c:v>
                </c:pt>
                <c:pt idx="706">
                  <c:v>50112400</c:v>
                </c:pt>
                <c:pt idx="707">
                  <c:v>56437000</c:v>
                </c:pt>
                <c:pt idx="708">
                  <c:v>50436700</c:v>
                </c:pt>
                <c:pt idx="709">
                  <c:v>55063800</c:v>
                </c:pt>
                <c:pt idx="710">
                  <c:v>55840000</c:v>
                </c:pt>
                <c:pt idx="711">
                  <c:v>57763000</c:v>
                </c:pt>
                <c:pt idx="712">
                  <c:v>62395000</c:v>
                </c:pt>
                <c:pt idx="713">
                  <c:v>62213300</c:v>
                </c:pt>
                <c:pt idx="714">
                  <c:v>52744800</c:v>
                </c:pt>
                <c:pt idx="715">
                  <c:v>52504000</c:v>
                </c:pt>
                <c:pt idx="716">
                  <c:v>34161000</c:v>
                </c:pt>
                <c:pt idx="717">
                  <c:v>46572200</c:v>
                </c:pt>
                <c:pt idx="718">
                  <c:v>42676200</c:v>
                </c:pt>
                <c:pt idx="719">
                  <c:v>44358500</c:v>
                </c:pt>
                <c:pt idx="720">
                  <c:v>51909500</c:v>
                </c:pt>
                <c:pt idx="721">
                  <c:v>41112100</c:v>
                </c:pt>
                <c:pt idx="722">
                  <c:v>48270700</c:v>
                </c:pt>
                <c:pt idx="723">
                  <c:v>52750500</c:v>
                </c:pt>
                <c:pt idx="724">
                  <c:v>51328500</c:v>
                </c:pt>
                <c:pt idx="725">
                  <c:v>58825200</c:v>
                </c:pt>
                <c:pt idx="726">
                  <c:v>51330400</c:v>
                </c:pt>
                <c:pt idx="727">
                  <c:v>52992700</c:v>
                </c:pt>
                <c:pt idx="728">
                  <c:v>35329100</c:v>
                </c:pt>
                <c:pt idx="729">
                  <c:v>53965600</c:v>
                </c:pt>
                <c:pt idx="730">
                  <c:v>48819900</c:v>
                </c:pt>
                <c:pt idx="731">
                  <c:v>55681000</c:v>
                </c:pt>
                <c:pt idx="732">
                  <c:v>49763000</c:v>
                </c:pt>
                <c:pt idx="733">
                  <c:v>46473600</c:v>
                </c:pt>
                <c:pt idx="734">
                  <c:v>45268200</c:v>
                </c:pt>
                <c:pt idx="735">
                  <c:v>47408800</c:v>
                </c:pt>
                <c:pt idx="736">
                  <c:v>46125000</c:v>
                </c:pt>
                <c:pt idx="737">
                  <c:v>29461900</c:v>
                </c:pt>
                <c:pt idx="738">
                  <c:v>47762700</c:v>
                </c:pt>
                <c:pt idx="739">
                  <c:v>44836500</c:v>
                </c:pt>
                <c:pt idx="740">
                  <c:v>49387800</c:v>
                </c:pt>
                <c:pt idx="741">
                  <c:v>45048500</c:v>
                </c:pt>
                <c:pt idx="742">
                  <c:v>48773200</c:v>
                </c:pt>
                <c:pt idx="743">
                  <c:v>44260500</c:v>
                </c:pt>
                <c:pt idx="744">
                  <c:v>45856700</c:v>
                </c:pt>
                <c:pt idx="745">
                  <c:v>45177000</c:v>
                </c:pt>
                <c:pt idx="746">
                  <c:v>43960700</c:v>
                </c:pt>
                <c:pt idx="747">
                  <c:v>48787800</c:v>
                </c:pt>
                <c:pt idx="748">
                  <c:v>38096700</c:v>
                </c:pt>
                <c:pt idx="749">
                  <c:v>34213300</c:v>
                </c:pt>
                <c:pt idx="750">
                  <c:v>43461300</c:v>
                </c:pt>
                <c:pt idx="751">
                  <c:v>42025600</c:v>
                </c:pt>
                <c:pt idx="752">
                  <c:v>41656200</c:v>
                </c:pt>
                <c:pt idx="753">
                  <c:v>43907300</c:v>
                </c:pt>
                <c:pt idx="754">
                  <c:v>41264500</c:v>
                </c:pt>
                <c:pt idx="755">
                  <c:v>39690400</c:v>
                </c:pt>
                <c:pt idx="756">
                  <c:v>45894500</c:v>
                </c:pt>
                <c:pt idx="757">
                  <c:v>29366600</c:v>
                </c:pt>
                <c:pt idx="758">
                  <c:v>39657100</c:v>
                </c:pt>
                <c:pt idx="759">
                  <c:v>39855100</c:v>
                </c:pt>
                <c:pt idx="760">
                  <c:v>13258000</c:v>
                </c:pt>
                <c:pt idx="761">
                  <c:v>39599300</c:v>
                </c:pt>
                <c:pt idx="762">
                  <c:v>21980400</c:v>
                </c:pt>
                <c:pt idx="763">
                  <c:v>42054800</c:v>
                </c:pt>
                <c:pt idx="764">
                  <c:v>39911700</c:v>
                </c:pt>
                <c:pt idx="765">
                  <c:v>38020700</c:v>
                </c:pt>
                <c:pt idx="766">
                  <c:v>38112100</c:v>
                </c:pt>
                <c:pt idx="767">
                  <c:v>38982700</c:v>
                </c:pt>
                <c:pt idx="768">
                  <c:v>37392300</c:v>
                </c:pt>
                <c:pt idx="769">
                  <c:v>37136500</c:v>
                </c:pt>
                <c:pt idx="770">
                  <c:v>25942300</c:v>
                </c:pt>
                <c:pt idx="771">
                  <c:v>35767600</c:v>
                </c:pt>
                <c:pt idx="772">
                  <c:v>35874400</c:v>
                </c:pt>
                <c:pt idx="773">
                  <c:v>35526500</c:v>
                </c:pt>
                <c:pt idx="774">
                  <c:v>35486700</c:v>
                </c:pt>
                <c:pt idx="775">
                  <c:v>40686700</c:v>
                </c:pt>
                <c:pt idx="776">
                  <c:v>34854100</c:v>
                </c:pt>
                <c:pt idx="777">
                  <c:v>35642300</c:v>
                </c:pt>
                <c:pt idx="778">
                  <c:v>35082200</c:v>
                </c:pt>
                <c:pt idx="779">
                  <c:v>21126200</c:v>
                </c:pt>
                <c:pt idx="780">
                  <c:v>42288300</c:v>
                </c:pt>
                <c:pt idx="781">
                  <c:v>34900200</c:v>
                </c:pt>
                <c:pt idx="782">
                  <c:v>37921600</c:v>
                </c:pt>
                <c:pt idx="783">
                  <c:v>33626700</c:v>
                </c:pt>
                <c:pt idx="784">
                  <c:v>33420700</c:v>
                </c:pt>
                <c:pt idx="785">
                  <c:v>30410600</c:v>
                </c:pt>
                <c:pt idx="786">
                  <c:v>29748800</c:v>
                </c:pt>
                <c:pt idx="787">
                  <c:v>32298400</c:v>
                </c:pt>
                <c:pt idx="788">
                  <c:v>32006200</c:v>
                </c:pt>
                <c:pt idx="789">
                  <c:v>32040800</c:v>
                </c:pt>
                <c:pt idx="790">
                  <c:v>32422500</c:v>
                </c:pt>
                <c:pt idx="791">
                  <c:v>22159200</c:v>
                </c:pt>
                <c:pt idx="792">
                  <c:v>31360600</c:v>
                </c:pt>
                <c:pt idx="793">
                  <c:v>25199700</c:v>
                </c:pt>
                <c:pt idx="794">
                  <c:v>31805000</c:v>
                </c:pt>
                <c:pt idx="795">
                  <c:v>30995700</c:v>
                </c:pt>
                <c:pt idx="796">
                  <c:v>30178400</c:v>
                </c:pt>
                <c:pt idx="797">
                  <c:v>29758600</c:v>
                </c:pt>
                <c:pt idx="798">
                  <c:v>29958300</c:v>
                </c:pt>
                <c:pt idx="799">
                  <c:v>33390700</c:v>
                </c:pt>
                <c:pt idx="800">
                  <c:v>30677900</c:v>
                </c:pt>
                <c:pt idx="801">
                  <c:v>22587800</c:v>
                </c:pt>
                <c:pt idx="802">
                  <c:v>28835300</c:v>
                </c:pt>
                <c:pt idx="803">
                  <c:v>27159800</c:v>
                </c:pt>
                <c:pt idx="804">
                  <c:v>23224900</c:v>
                </c:pt>
                <c:pt idx="805">
                  <c:v>33397300</c:v>
                </c:pt>
                <c:pt idx="806">
                  <c:v>36445900</c:v>
                </c:pt>
                <c:pt idx="807">
                  <c:v>28604300</c:v>
                </c:pt>
                <c:pt idx="808">
                  <c:v>27241300</c:v>
                </c:pt>
                <c:pt idx="809">
                  <c:v>26410000</c:v>
                </c:pt>
                <c:pt idx="810">
                  <c:v>27434100</c:v>
                </c:pt>
                <c:pt idx="811">
                  <c:v>26146100</c:v>
                </c:pt>
                <c:pt idx="812">
                  <c:v>26493100</c:v>
                </c:pt>
                <c:pt idx="813">
                  <c:v>26048800</c:v>
                </c:pt>
                <c:pt idx="814">
                  <c:v>22622400</c:v>
                </c:pt>
                <c:pt idx="815">
                  <c:v>21261700</c:v>
                </c:pt>
                <c:pt idx="816">
                  <c:v>25924700</c:v>
                </c:pt>
                <c:pt idx="817">
                  <c:v>17198900</c:v>
                </c:pt>
                <c:pt idx="818">
                  <c:v>24969100</c:v>
                </c:pt>
                <c:pt idx="819">
                  <c:v>22425600</c:v>
                </c:pt>
                <c:pt idx="820">
                  <c:v>22990900</c:v>
                </c:pt>
                <c:pt idx="821">
                  <c:v>24216200</c:v>
                </c:pt>
                <c:pt idx="822">
                  <c:v>28296200</c:v>
                </c:pt>
                <c:pt idx="823">
                  <c:v>21357800</c:v>
                </c:pt>
                <c:pt idx="824">
                  <c:v>18014700</c:v>
                </c:pt>
                <c:pt idx="825">
                  <c:v>12132400</c:v>
                </c:pt>
                <c:pt idx="826">
                  <c:v>24166600</c:v>
                </c:pt>
                <c:pt idx="827">
                  <c:v>25262800</c:v>
                </c:pt>
                <c:pt idx="828">
                  <c:v>22918900</c:v>
                </c:pt>
                <c:pt idx="829">
                  <c:v>21287400</c:v>
                </c:pt>
                <c:pt idx="830">
                  <c:v>16323400</c:v>
                </c:pt>
                <c:pt idx="831">
                  <c:v>22380300</c:v>
                </c:pt>
                <c:pt idx="832">
                  <c:v>22113100</c:v>
                </c:pt>
                <c:pt idx="833">
                  <c:v>22971700</c:v>
                </c:pt>
                <c:pt idx="834">
                  <c:v>20804100</c:v>
                </c:pt>
                <c:pt idx="835">
                  <c:v>23422300</c:v>
                </c:pt>
                <c:pt idx="836">
                  <c:v>21424000</c:v>
                </c:pt>
                <c:pt idx="837">
                  <c:v>21558900</c:v>
                </c:pt>
                <c:pt idx="838">
                  <c:v>21470200</c:v>
                </c:pt>
                <c:pt idx="839">
                  <c:v>20828800</c:v>
                </c:pt>
                <c:pt idx="840">
                  <c:v>20479000</c:v>
                </c:pt>
                <c:pt idx="841">
                  <c:v>20169700</c:v>
                </c:pt>
                <c:pt idx="842">
                  <c:v>14573400</c:v>
                </c:pt>
                <c:pt idx="843">
                  <c:v>19887400</c:v>
                </c:pt>
                <c:pt idx="844">
                  <c:v>19344300</c:v>
                </c:pt>
                <c:pt idx="845">
                  <c:v>13378600</c:v>
                </c:pt>
                <c:pt idx="846">
                  <c:v>19532100</c:v>
                </c:pt>
                <c:pt idx="847">
                  <c:v>22274300</c:v>
                </c:pt>
                <c:pt idx="848">
                  <c:v>18704300</c:v>
                </c:pt>
                <c:pt idx="849">
                  <c:v>18633900</c:v>
                </c:pt>
                <c:pt idx="850">
                  <c:v>18407900</c:v>
                </c:pt>
                <c:pt idx="851">
                  <c:v>18230400</c:v>
                </c:pt>
                <c:pt idx="852">
                  <c:v>17732900</c:v>
                </c:pt>
                <c:pt idx="853">
                  <c:v>19029500</c:v>
                </c:pt>
                <c:pt idx="854">
                  <c:v>17730900</c:v>
                </c:pt>
                <c:pt idx="855">
                  <c:v>17462500</c:v>
                </c:pt>
                <c:pt idx="856">
                  <c:v>17522000</c:v>
                </c:pt>
                <c:pt idx="857">
                  <c:v>20792900</c:v>
                </c:pt>
                <c:pt idx="858">
                  <c:v>16852900</c:v>
                </c:pt>
                <c:pt idx="859">
                  <c:v>9937300</c:v>
                </c:pt>
                <c:pt idx="860">
                  <c:v>16771300</c:v>
                </c:pt>
                <c:pt idx="861">
                  <c:v>17392900</c:v>
                </c:pt>
                <c:pt idx="862">
                  <c:v>16037300</c:v>
                </c:pt>
                <c:pt idx="863">
                  <c:v>16119500</c:v>
                </c:pt>
                <c:pt idx="864">
                  <c:v>14390700</c:v>
                </c:pt>
                <c:pt idx="865">
                  <c:v>16125000</c:v>
                </c:pt>
                <c:pt idx="866">
                  <c:v>15830400</c:v>
                </c:pt>
                <c:pt idx="867">
                  <c:v>10863200</c:v>
                </c:pt>
                <c:pt idx="868">
                  <c:v>15487600</c:v>
                </c:pt>
                <c:pt idx="869">
                  <c:v>17295100</c:v>
                </c:pt>
                <c:pt idx="870">
                  <c:v>14441100</c:v>
                </c:pt>
                <c:pt idx="871">
                  <c:v>15113700</c:v>
                </c:pt>
                <c:pt idx="872">
                  <c:v>14761100</c:v>
                </c:pt>
                <c:pt idx="873">
                  <c:v>14463700</c:v>
                </c:pt>
                <c:pt idx="874">
                  <c:v>12868500</c:v>
                </c:pt>
                <c:pt idx="875">
                  <c:v>11601400</c:v>
                </c:pt>
                <c:pt idx="876">
                  <c:v>14056600</c:v>
                </c:pt>
                <c:pt idx="877">
                  <c:v>16318000</c:v>
                </c:pt>
                <c:pt idx="878">
                  <c:v>13846700</c:v>
                </c:pt>
                <c:pt idx="879">
                  <c:v>11207400</c:v>
                </c:pt>
                <c:pt idx="880">
                  <c:v>13442900</c:v>
                </c:pt>
                <c:pt idx="881">
                  <c:v>13370400</c:v>
                </c:pt>
                <c:pt idx="882">
                  <c:v>12926300</c:v>
                </c:pt>
                <c:pt idx="883">
                  <c:v>13516500</c:v>
                </c:pt>
                <c:pt idx="884">
                  <c:v>12910800</c:v>
                </c:pt>
                <c:pt idx="885">
                  <c:v>12705600</c:v>
                </c:pt>
                <c:pt idx="886">
                  <c:v>8631200</c:v>
                </c:pt>
                <c:pt idx="887">
                  <c:v>11948100</c:v>
                </c:pt>
                <c:pt idx="888">
                  <c:v>11698800</c:v>
                </c:pt>
                <c:pt idx="889">
                  <c:v>12353400</c:v>
                </c:pt>
                <c:pt idx="890">
                  <c:v>11212800</c:v>
                </c:pt>
                <c:pt idx="891">
                  <c:v>11701900</c:v>
                </c:pt>
                <c:pt idx="892">
                  <c:v>10977100</c:v>
                </c:pt>
                <c:pt idx="893">
                  <c:v>11239700</c:v>
                </c:pt>
                <c:pt idx="894">
                  <c:v>10166500</c:v>
                </c:pt>
                <c:pt idx="895">
                  <c:v>11238100</c:v>
                </c:pt>
                <c:pt idx="896">
                  <c:v>10938600</c:v>
                </c:pt>
                <c:pt idx="897">
                  <c:v>10880500</c:v>
                </c:pt>
                <c:pt idx="898">
                  <c:v>11155200</c:v>
                </c:pt>
                <c:pt idx="899">
                  <c:v>10848600</c:v>
                </c:pt>
                <c:pt idx="900">
                  <c:v>10561300</c:v>
                </c:pt>
                <c:pt idx="901">
                  <c:v>10289100</c:v>
                </c:pt>
                <c:pt idx="902">
                  <c:v>5655900</c:v>
                </c:pt>
                <c:pt idx="903">
                  <c:v>10362300</c:v>
                </c:pt>
                <c:pt idx="904">
                  <c:v>10077300</c:v>
                </c:pt>
                <c:pt idx="905">
                  <c:v>4699000</c:v>
                </c:pt>
                <c:pt idx="906">
                  <c:v>9729500</c:v>
                </c:pt>
                <c:pt idx="907">
                  <c:v>9445500</c:v>
                </c:pt>
                <c:pt idx="908">
                  <c:v>8583400</c:v>
                </c:pt>
                <c:pt idx="909">
                  <c:v>9140800</c:v>
                </c:pt>
                <c:pt idx="910">
                  <c:v>9168200</c:v>
                </c:pt>
                <c:pt idx="911">
                  <c:v>8888300</c:v>
                </c:pt>
                <c:pt idx="912">
                  <c:v>8699600</c:v>
                </c:pt>
                <c:pt idx="913">
                  <c:v>8648200</c:v>
                </c:pt>
                <c:pt idx="914">
                  <c:v>8735700</c:v>
                </c:pt>
                <c:pt idx="915">
                  <c:v>8777800</c:v>
                </c:pt>
                <c:pt idx="916">
                  <c:v>8471100</c:v>
                </c:pt>
                <c:pt idx="917">
                  <c:v>7004500</c:v>
                </c:pt>
                <c:pt idx="918">
                  <c:v>4986500</c:v>
                </c:pt>
                <c:pt idx="919">
                  <c:v>7950100</c:v>
                </c:pt>
                <c:pt idx="920">
                  <c:v>8083500</c:v>
                </c:pt>
                <c:pt idx="921">
                  <c:v>7684200</c:v>
                </c:pt>
                <c:pt idx="922">
                  <c:v>5005800</c:v>
                </c:pt>
                <c:pt idx="923">
                  <c:v>7534600</c:v>
                </c:pt>
                <c:pt idx="924">
                  <c:v>7608100</c:v>
                </c:pt>
                <c:pt idx="925">
                  <c:v>7268500</c:v>
                </c:pt>
                <c:pt idx="926">
                  <c:v>6079400</c:v>
                </c:pt>
                <c:pt idx="927">
                  <c:v>6922400</c:v>
                </c:pt>
                <c:pt idx="928">
                  <c:v>7051000</c:v>
                </c:pt>
                <c:pt idx="929">
                  <c:v>6009000</c:v>
                </c:pt>
                <c:pt idx="930">
                  <c:v>6469200</c:v>
                </c:pt>
                <c:pt idx="931">
                  <c:v>6167000</c:v>
                </c:pt>
                <c:pt idx="932">
                  <c:v>6368900</c:v>
                </c:pt>
                <c:pt idx="933">
                  <c:v>6417200</c:v>
                </c:pt>
                <c:pt idx="934">
                  <c:v>6413800</c:v>
                </c:pt>
                <c:pt idx="935">
                  <c:v>6069400</c:v>
                </c:pt>
                <c:pt idx="936">
                  <c:v>4366400</c:v>
                </c:pt>
                <c:pt idx="937">
                  <c:v>4442900</c:v>
                </c:pt>
                <c:pt idx="938">
                  <c:v>5772500</c:v>
                </c:pt>
                <c:pt idx="939">
                  <c:v>5751100</c:v>
                </c:pt>
                <c:pt idx="940">
                  <c:v>4200300</c:v>
                </c:pt>
                <c:pt idx="941">
                  <c:v>5642200</c:v>
                </c:pt>
                <c:pt idx="942">
                  <c:v>5394200</c:v>
                </c:pt>
                <c:pt idx="943">
                  <c:v>4025000</c:v>
                </c:pt>
                <c:pt idx="944">
                  <c:v>5243200</c:v>
                </c:pt>
                <c:pt idx="945">
                  <c:v>5206300</c:v>
                </c:pt>
                <c:pt idx="946">
                  <c:v>4977000</c:v>
                </c:pt>
                <c:pt idx="947">
                  <c:v>4940000</c:v>
                </c:pt>
                <c:pt idx="948">
                  <c:v>4814500</c:v>
                </c:pt>
                <c:pt idx="949">
                  <c:v>4690300</c:v>
                </c:pt>
                <c:pt idx="950">
                  <c:v>4567600</c:v>
                </c:pt>
                <c:pt idx="951">
                  <c:v>2815800</c:v>
                </c:pt>
                <c:pt idx="952">
                  <c:v>4559400</c:v>
                </c:pt>
                <c:pt idx="953">
                  <c:v>2852100</c:v>
                </c:pt>
                <c:pt idx="954">
                  <c:v>3155700</c:v>
                </c:pt>
                <c:pt idx="955">
                  <c:v>4297200</c:v>
                </c:pt>
                <c:pt idx="956">
                  <c:v>4099300</c:v>
                </c:pt>
                <c:pt idx="957">
                  <c:v>3278700</c:v>
                </c:pt>
                <c:pt idx="958">
                  <c:v>3866700</c:v>
                </c:pt>
                <c:pt idx="959">
                  <c:v>2258400</c:v>
                </c:pt>
                <c:pt idx="960">
                  <c:v>3747500</c:v>
                </c:pt>
                <c:pt idx="961">
                  <c:v>3789500</c:v>
                </c:pt>
                <c:pt idx="962">
                  <c:v>3528700</c:v>
                </c:pt>
                <c:pt idx="963">
                  <c:v>3719500</c:v>
                </c:pt>
                <c:pt idx="964">
                  <c:v>3409300</c:v>
                </c:pt>
                <c:pt idx="965">
                  <c:v>3315600</c:v>
                </c:pt>
                <c:pt idx="966">
                  <c:v>3327200</c:v>
                </c:pt>
                <c:pt idx="967">
                  <c:v>2626800</c:v>
                </c:pt>
                <c:pt idx="968">
                  <c:v>3138900</c:v>
                </c:pt>
                <c:pt idx="969">
                  <c:v>3122900</c:v>
                </c:pt>
                <c:pt idx="970">
                  <c:v>2523800</c:v>
                </c:pt>
                <c:pt idx="971">
                  <c:v>2087500</c:v>
                </c:pt>
                <c:pt idx="972">
                  <c:v>2714000</c:v>
                </c:pt>
                <c:pt idx="973">
                  <c:v>2836800</c:v>
                </c:pt>
                <c:pt idx="974">
                  <c:v>2627600</c:v>
                </c:pt>
                <c:pt idx="975">
                  <c:v>2598300</c:v>
                </c:pt>
                <c:pt idx="976">
                  <c:v>2563200</c:v>
                </c:pt>
                <c:pt idx="977">
                  <c:v>2407700</c:v>
                </c:pt>
                <c:pt idx="978">
                  <c:v>1932400</c:v>
                </c:pt>
                <c:pt idx="979">
                  <c:v>2292600</c:v>
                </c:pt>
                <c:pt idx="980">
                  <c:v>2189000</c:v>
                </c:pt>
                <c:pt idx="981">
                  <c:v>2230200</c:v>
                </c:pt>
                <c:pt idx="982">
                  <c:v>2174900</c:v>
                </c:pt>
                <c:pt idx="983">
                  <c:v>1486500</c:v>
                </c:pt>
                <c:pt idx="984">
                  <c:v>1878200</c:v>
                </c:pt>
                <c:pt idx="985">
                  <c:v>914500</c:v>
                </c:pt>
                <c:pt idx="986">
                  <c:v>1911000</c:v>
                </c:pt>
                <c:pt idx="987">
                  <c:v>1347300</c:v>
                </c:pt>
                <c:pt idx="988">
                  <c:v>1734000</c:v>
                </c:pt>
                <c:pt idx="989">
                  <c:v>1252700</c:v>
                </c:pt>
                <c:pt idx="990">
                  <c:v>1606300</c:v>
                </c:pt>
                <c:pt idx="991">
                  <c:v>1625000</c:v>
                </c:pt>
                <c:pt idx="992">
                  <c:v>1511700</c:v>
                </c:pt>
                <c:pt idx="993">
                  <c:v>1080300</c:v>
                </c:pt>
                <c:pt idx="994">
                  <c:v>1466100</c:v>
                </c:pt>
                <c:pt idx="995">
                  <c:v>1381800</c:v>
                </c:pt>
                <c:pt idx="996">
                  <c:v>1337000</c:v>
                </c:pt>
                <c:pt idx="997">
                  <c:v>1349700</c:v>
                </c:pt>
                <c:pt idx="998">
                  <c:v>1253400</c:v>
                </c:pt>
                <c:pt idx="999">
                  <c:v>919300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C94-4057-8B60-2322EB035074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(2)'!$AP$2:$AP$1001</c:f>
              <c:numCache>
                <c:formatCode>General</c:formatCode>
                <c:ptCount val="1000"/>
                <c:pt idx="0">
                  <c:v>641021100</c:v>
                </c:pt>
                <c:pt idx="1">
                  <c:v>587027700</c:v>
                </c:pt>
                <c:pt idx="2">
                  <c:v>634490200</c:v>
                </c:pt>
                <c:pt idx="3">
                  <c:v>650911100</c:v>
                </c:pt>
                <c:pt idx="4">
                  <c:v>350848700</c:v>
                </c:pt>
                <c:pt idx="5">
                  <c:v>627878000</c:v>
                </c:pt>
                <c:pt idx="6">
                  <c:v>644174300</c:v>
                </c:pt>
                <c:pt idx="7">
                  <c:v>665089500</c:v>
                </c:pt>
                <c:pt idx="8">
                  <c:v>623838100</c:v>
                </c:pt>
                <c:pt idx="9">
                  <c:v>369056700</c:v>
                </c:pt>
                <c:pt idx="10">
                  <c:v>637935500</c:v>
                </c:pt>
                <c:pt idx="11">
                  <c:v>619766400</c:v>
                </c:pt>
                <c:pt idx="12">
                  <c:v>597673100</c:v>
                </c:pt>
                <c:pt idx="13">
                  <c:v>348096400</c:v>
                </c:pt>
                <c:pt idx="14">
                  <c:v>465108400</c:v>
                </c:pt>
                <c:pt idx="15">
                  <c:v>613185400</c:v>
                </c:pt>
                <c:pt idx="16">
                  <c:v>624208300</c:v>
                </c:pt>
                <c:pt idx="17">
                  <c:v>634591100</c:v>
                </c:pt>
                <c:pt idx="18">
                  <c:v>607481300</c:v>
                </c:pt>
                <c:pt idx="19">
                  <c:v>877875500</c:v>
                </c:pt>
                <c:pt idx="20">
                  <c:v>515250300</c:v>
                </c:pt>
                <c:pt idx="21">
                  <c:v>675271400</c:v>
                </c:pt>
                <c:pt idx="22">
                  <c:v>592868500</c:v>
                </c:pt>
                <c:pt idx="23">
                  <c:v>606893400</c:v>
                </c:pt>
                <c:pt idx="24">
                  <c:v>594893500</c:v>
                </c:pt>
                <c:pt idx="25">
                  <c:v>605217600</c:v>
                </c:pt>
                <c:pt idx="26">
                  <c:v>615884700</c:v>
                </c:pt>
                <c:pt idx="27">
                  <c:v>602187500</c:v>
                </c:pt>
                <c:pt idx="28">
                  <c:v>595640900</c:v>
                </c:pt>
                <c:pt idx="29">
                  <c:v>488333200</c:v>
                </c:pt>
                <c:pt idx="30">
                  <c:v>563897900</c:v>
                </c:pt>
                <c:pt idx="31">
                  <c:v>613045100</c:v>
                </c:pt>
                <c:pt idx="32">
                  <c:v>566935900</c:v>
                </c:pt>
                <c:pt idx="33">
                  <c:v>541614600</c:v>
                </c:pt>
                <c:pt idx="34">
                  <c:v>590173100</c:v>
                </c:pt>
                <c:pt idx="35">
                  <c:v>605187700</c:v>
                </c:pt>
                <c:pt idx="36">
                  <c:v>616244300</c:v>
                </c:pt>
                <c:pt idx="37">
                  <c:v>656960300</c:v>
                </c:pt>
                <c:pt idx="38">
                  <c:v>1014406300</c:v>
                </c:pt>
                <c:pt idx="39">
                  <c:v>615587200</c:v>
                </c:pt>
                <c:pt idx="40">
                  <c:v>608374300</c:v>
                </c:pt>
                <c:pt idx="41">
                  <c:v>610842900</c:v>
                </c:pt>
                <c:pt idx="42">
                  <c:v>461241100</c:v>
                </c:pt>
                <c:pt idx="43">
                  <c:v>612071000</c:v>
                </c:pt>
                <c:pt idx="44">
                  <c:v>590680800</c:v>
                </c:pt>
                <c:pt idx="45">
                  <c:v>605940600</c:v>
                </c:pt>
                <c:pt idx="46">
                  <c:v>434220100</c:v>
                </c:pt>
                <c:pt idx="47">
                  <c:v>613134500</c:v>
                </c:pt>
                <c:pt idx="48">
                  <c:v>611824300</c:v>
                </c:pt>
                <c:pt idx="49">
                  <c:v>582510400</c:v>
                </c:pt>
                <c:pt idx="50">
                  <c:v>578476400</c:v>
                </c:pt>
                <c:pt idx="51">
                  <c:v>394761400</c:v>
                </c:pt>
                <c:pt idx="52">
                  <c:v>419880900</c:v>
                </c:pt>
                <c:pt idx="53">
                  <c:v>511762800</c:v>
                </c:pt>
                <c:pt idx="54">
                  <c:v>538449800</c:v>
                </c:pt>
                <c:pt idx="55">
                  <c:v>603440400</c:v>
                </c:pt>
                <c:pt idx="56">
                  <c:v>556094500</c:v>
                </c:pt>
                <c:pt idx="57">
                  <c:v>510093700</c:v>
                </c:pt>
                <c:pt idx="58">
                  <c:v>593301600</c:v>
                </c:pt>
                <c:pt idx="59">
                  <c:v>418051000</c:v>
                </c:pt>
                <c:pt idx="60">
                  <c:v>356891200</c:v>
                </c:pt>
                <c:pt idx="61">
                  <c:v>574026100</c:v>
                </c:pt>
                <c:pt idx="62">
                  <c:v>374397000</c:v>
                </c:pt>
                <c:pt idx="63">
                  <c:v>565106500</c:v>
                </c:pt>
                <c:pt idx="64">
                  <c:v>487105700</c:v>
                </c:pt>
                <c:pt idx="65">
                  <c:v>615927700</c:v>
                </c:pt>
                <c:pt idx="66">
                  <c:v>376080900</c:v>
                </c:pt>
                <c:pt idx="67">
                  <c:v>545413700</c:v>
                </c:pt>
                <c:pt idx="68">
                  <c:v>570390900</c:v>
                </c:pt>
                <c:pt idx="69">
                  <c:v>546737100</c:v>
                </c:pt>
                <c:pt idx="70">
                  <c:v>294916500</c:v>
                </c:pt>
                <c:pt idx="71">
                  <c:v>551462100</c:v>
                </c:pt>
                <c:pt idx="72">
                  <c:v>394994800</c:v>
                </c:pt>
                <c:pt idx="73">
                  <c:v>554342800</c:v>
                </c:pt>
                <c:pt idx="74">
                  <c:v>472694000</c:v>
                </c:pt>
                <c:pt idx="75">
                  <c:v>411762400</c:v>
                </c:pt>
                <c:pt idx="76">
                  <c:v>507667400</c:v>
                </c:pt>
                <c:pt idx="77">
                  <c:v>547289600</c:v>
                </c:pt>
                <c:pt idx="78">
                  <c:v>346832500</c:v>
                </c:pt>
                <c:pt idx="79">
                  <c:v>549321400</c:v>
                </c:pt>
                <c:pt idx="80">
                  <c:v>547248700</c:v>
                </c:pt>
                <c:pt idx="81">
                  <c:v>562867100</c:v>
                </c:pt>
                <c:pt idx="82">
                  <c:v>539956200</c:v>
                </c:pt>
                <c:pt idx="83">
                  <c:v>499556200</c:v>
                </c:pt>
                <c:pt idx="84">
                  <c:v>513775700</c:v>
                </c:pt>
                <c:pt idx="85">
                  <c:v>517837100</c:v>
                </c:pt>
                <c:pt idx="86">
                  <c:v>507592700</c:v>
                </c:pt>
                <c:pt idx="87">
                  <c:v>517472200</c:v>
                </c:pt>
                <c:pt idx="88">
                  <c:v>528233600</c:v>
                </c:pt>
                <c:pt idx="89">
                  <c:v>284949300</c:v>
                </c:pt>
                <c:pt idx="90">
                  <c:v>404601500</c:v>
                </c:pt>
                <c:pt idx="91">
                  <c:v>506365000</c:v>
                </c:pt>
                <c:pt idx="92">
                  <c:v>462096400</c:v>
                </c:pt>
                <c:pt idx="93">
                  <c:v>353806700</c:v>
                </c:pt>
                <c:pt idx="94">
                  <c:v>501489900</c:v>
                </c:pt>
                <c:pt idx="95">
                  <c:v>504624100</c:v>
                </c:pt>
                <c:pt idx="96">
                  <c:v>301580600</c:v>
                </c:pt>
                <c:pt idx="97">
                  <c:v>492305400</c:v>
                </c:pt>
                <c:pt idx="98">
                  <c:v>490396000</c:v>
                </c:pt>
                <c:pt idx="99">
                  <c:v>493484500</c:v>
                </c:pt>
                <c:pt idx="100">
                  <c:v>489789000</c:v>
                </c:pt>
                <c:pt idx="101">
                  <c:v>489972900</c:v>
                </c:pt>
                <c:pt idx="102">
                  <c:v>327406300</c:v>
                </c:pt>
                <c:pt idx="103">
                  <c:v>503838900</c:v>
                </c:pt>
                <c:pt idx="104">
                  <c:v>492655300</c:v>
                </c:pt>
                <c:pt idx="105">
                  <c:v>515395800</c:v>
                </c:pt>
                <c:pt idx="106">
                  <c:v>359127500</c:v>
                </c:pt>
                <c:pt idx="107">
                  <c:v>447777200</c:v>
                </c:pt>
                <c:pt idx="108">
                  <c:v>476706600</c:v>
                </c:pt>
                <c:pt idx="109">
                  <c:v>488152800</c:v>
                </c:pt>
                <c:pt idx="110">
                  <c:v>302773200</c:v>
                </c:pt>
                <c:pt idx="111">
                  <c:v>482566200</c:v>
                </c:pt>
                <c:pt idx="112">
                  <c:v>474517500</c:v>
                </c:pt>
                <c:pt idx="113">
                  <c:v>351983900</c:v>
                </c:pt>
                <c:pt idx="114">
                  <c:v>475207900</c:v>
                </c:pt>
                <c:pt idx="115">
                  <c:v>478715700</c:v>
                </c:pt>
                <c:pt idx="116">
                  <c:v>496896200</c:v>
                </c:pt>
                <c:pt idx="117">
                  <c:v>479319400</c:v>
                </c:pt>
                <c:pt idx="118">
                  <c:v>480381100</c:v>
                </c:pt>
                <c:pt idx="119">
                  <c:v>490032600</c:v>
                </c:pt>
                <c:pt idx="120">
                  <c:v>284735300</c:v>
                </c:pt>
                <c:pt idx="121">
                  <c:v>471329700</c:v>
                </c:pt>
                <c:pt idx="122">
                  <c:v>458243000</c:v>
                </c:pt>
                <c:pt idx="123">
                  <c:v>470552400</c:v>
                </c:pt>
                <c:pt idx="124">
                  <c:v>463809200</c:v>
                </c:pt>
                <c:pt idx="125">
                  <c:v>472806800</c:v>
                </c:pt>
                <c:pt idx="126">
                  <c:v>431643100</c:v>
                </c:pt>
                <c:pt idx="127">
                  <c:v>454616500</c:v>
                </c:pt>
                <c:pt idx="128">
                  <c:v>458637500</c:v>
                </c:pt>
                <c:pt idx="129">
                  <c:v>352943700</c:v>
                </c:pt>
                <c:pt idx="130">
                  <c:v>484258100</c:v>
                </c:pt>
                <c:pt idx="131">
                  <c:v>264733100</c:v>
                </c:pt>
                <c:pt idx="132">
                  <c:v>451645600</c:v>
                </c:pt>
                <c:pt idx="133">
                  <c:v>456278400</c:v>
                </c:pt>
                <c:pt idx="134">
                  <c:v>469999800</c:v>
                </c:pt>
                <c:pt idx="135">
                  <c:v>454793100</c:v>
                </c:pt>
                <c:pt idx="136">
                  <c:v>426262800</c:v>
                </c:pt>
                <c:pt idx="137">
                  <c:v>449218200</c:v>
                </c:pt>
                <c:pt idx="138">
                  <c:v>429060300</c:v>
                </c:pt>
                <c:pt idx="139">
                  <c:v>330059900</c:v>
                </c:pt>
                <c:pt idx="140">
                  <c:v>358521800</c:v>
                </c:pt>
                <c:pt idx="141">
                  <c:v>478661700</c:v>
                </c:pt>
                <c:pt idx="142">
                  <c:v>438912400</c:v>
                </c:pt>
                <c:pt idx="143">
                  <c:v>443644000</c:v>
                </c:pt>
                <c:pt idx="144">
                  <c:v>407104300</c:v>
                </c:pt>
                <c:pt idx="145">
                  <c:v>441291100</c:v>
                </c:pt>
                <c:pt idx="146">
                  <c:v>448917900</c:v>
                </c:pt>
                <c:pt idx="147">
                  <c:v>441118400</c:v>
                </c:pt>
                <c:pt idx="148">
                  <c:v>362730500</c:v>
                </c:pt>
                <c:pt idx="149">
                  <c:v>329375200</c:v>
                </c:pt>
                <c:pt idx="150">
                  <c:v>440017300</c:v>
                </c:pt>
                <c:pt idx="151">
                  <c:v>433693900</c:v>
                </c:pt>
                <c:pt idx="152">
                  <c:v>435513200</c:v>
                </c:pt>
                <c:pt idx="153">
                  <c:v>436884100</c:v>
                </c:pt>
                <c:pt idx="154">
                  <c:v>438320400</c:v>
                </c:pt>
                <c:pt idx="155">
                  <c:v>429962700</c:v>
                </c:pt>
                <c:pt idx="156">
                  <c:v>458035200</c:v>
                </c:pt>
                <c:pt idx="157">
                  <c:v>432527300</c:v>
                </c:pt>
                <c:pt idx="158">
                  <c:v>441531000</c:v>
                </c:pt>
                <c:pt idx="159">
                  <c:v>429365400</c:v>
                </c:pt>
                <c:pt idx="160">
                  <c:v>437642700</c:v>
                </c:pt>
                <c:pt idx="161">
                  <c:v>418911800</c:v>
                </c:pt>
                <c:pt idx="162">
                  <c:v>455991700</c:v>
                </c:pt>
                <c:pt idx="163">
                  <c:v>740386900</c:v>
                </c:pt>
                <c:pt idx="164">
                  <c:v>824167400</c:v>
                </c:pt>
                <c:pt idx="165">
                  <c:v>263770100</c:v>
                </c:pt>
                <c:pt idx="166">
                  <c:v>519962600</c:v>
                </c:pt>
                <c:pt idx="167">
                  <c:v>439295900</c:v>
                </c:pt>
                <c:pt idx="168">
                  <c:v>462064200</c:v>
                </c:pt>
                <c:pt idx="169">
                  <c:v>432015100</c:v>
                </c:pt>
                <c:pt idx="170">
                  <c:v>458900500</c:v>
                </c:pt>
                <c:pt idx="171">
                  <c:v>453688600</c:v>
                </c:pt>
                <c:pt idx="172">
                  <c:v>418761100</c:v>
                </c:pt>
                <c:pt idx="173">
                  <c:v>513812700</c:v>
                </c:pt>
                <c:pt idx="174">
                  <c:v>396441000</c:v>
                </c:pt>
                <c:pt idx="175">
                  <c:v>324050800</c:v>
                </c:pt>
                <c:pt idx="176">
                  <c:v>221432400</c:v>
                </c:pt>
                <c:pt idx="177">
                  <c:v>422738200</c:v>
                </c:pt>
                <c:pt idx="178">
                  <c:v>422545700</c:v>
                </c:pt>
                <c:pt idx="179">
                  <c:v>355755700</c:v>
                </c:pt>
                <c:pt idx="180">
                  <c:v>413715100</c:v>
                </c:pt>
                <c:pt idx="181">
                  <c:v>458589200</c:v>
                </c:pt>
                <c:pt idx="182">
                  <c:v>415493400</c:v>
                </c:pt>
                <c:pt idx="183">
                  <c:v>446582300</c:v>
                </c:pt>
                <c:pt idx="184">
                  <c:v>386473700</c:v>
                </c:pt>
                <c:pt idx="185">
                  <c:v>398123600</c:v>
                </c:pt>
                <c:pt idx="186">
                  <c:v>429448900</c:v>
                </c:pt>
                <c:pt idx="187">
                  <c:v>406230100</c:v>
                </c:pt>
                <c:pt idx="188">
                  <c:v>297053800</c:v>
                </c:pt>
                <c:pt idx="189">
                  <c:v>368694400</c:v>
                </c:pt>
                <c:pt idx="190">
                  <c:v>400719400</c:v>
                </c:pt>
                <c:pt idx="191">
                  <c:v>324402900</c:v>
                </c:pt>
                <c:pt idx="192">
                  <c:v>440788800</c:v>
                </c:pt>
                <c:pt idx="193">
                  <c:v>408785200</c:v>
                </c:pt>
                <c:pt idx="194">
                  <c:v>403382200</c:v>
                </c:pt>
                <c:pt idx="195">
                  <c:v>378745900</c:v>
                </c:pt>
                <c:pt idx="196">
                  <c:v>387745400</c:v>
                </c:pt>
                <c:pt idx="197">
                  <c:v>410742500</c:v>
                </c:pt>
                <c:pt idx="198">
                  <c:v>408859000</c:v>
                </c:pt>
                <c:pt idx="199">
                  <c:v>391374400</c:v>
                </c:pt>
                <c:pt idx="200">
                  <c:v>398944200</c:v>
                </c:pt>
                <c:pt idx="201">
                  <c:v>407312300</c:v>
                </c:pt>
                <c:pt idx="202">
                  <c:v>318241600</c:v>
                </c:pt>
                <c:pt idx="203">
                  <c:v>416620000</c:v>
                </c:pt>
                <c:pt idx="204">
                  <c:v>445159400</c:v>
                </c:pt>
                <c:pt idx="205">
                  <c:v>381524800</c:v>
                </c:pt>
                <c:pt idx="206">
                  <c:v>394894400</c:v>
                </c:pt>
                <c:pt idx="207">
                  <c:v>367839200</c:v>
                </c:pt>
                <c:pt idx="208">
                  <c:v>394506700</c:v>
                </c:pt>
                <c:pt idx="209">
                  <c:v>257130400</c:v>
                </c:pt>
                <c:pt idx="210">
                  <c:v>390749700</c:v>
                </c:pt>
                <c:pt idx="211">
                  <c:v>317697200</c:v>
                </c:pt>
                <c:pt idx="212">
                  <c:v>387453600</c:v>
                </c:pt>
                <c:pt idx="213">
                  <c:v>373086300</c:v>
                </c:pt>
                <c:pt idx="214">
                  <c:v>373639200</c:v>
                </c:pt>
                <c:pt idx="215">
                  <c:v>272285600</c:v>
                </c:pt>
                <c:pt idx="216">
                  <c:v>379436900</c:v>
                </c:pt>
                <c:pt idx="217">
                  <c:v>393111000</c:v>
                </c:pt>
                <c:pt idx="218">
                  <c:v>387685600</c:v>
                </c:pt>
                <c:pt idx="219">
                  <c:v>366990800</c:v>
                </c:pt>
                <c:pt idx="220">
                  <c:v>398747600</c:v>
                </c:pt>
                <c:pt idx="221">
                  <c:v>372252000</c:v>
                </c:pt>
                <c:pt idx="222">
                  <c:v>375630900</c:v>
                </c:pt>
                <c:pt idx="223">
                  <c:v>378736000</c:v>
                </c:pt>
                <c:pt idx="224">
                  <c:v>343449700</c:v>
                </c:pt>
                <c:pt idx="225">
                  <c:v>364482000</c:v>
                </c:pt>
                <c:pt idx="226">
                  <c:v>377215900</c:v>
                </c:pt>
                <c:pt idx="227">
                  <c:v>379203200</c:v>
                </c:pt>
                <c:pt idx="228">
                  <c:v>375863400</c:v>
                </c:pt>
                <c:pt idx="229">
                  <c:v>394666200</c:v>
                </c:pt>
                <c:pt idx="230">
                  <c:v>359530500</c:v>
                </c:pt>
                <c:pt idx="231">
                  <c:v>367432900</c:v>
                </c:pt>
                <c:pt idx="232">
                  <c:v>379247300</c:v>
                </c:pt>
                <c:pt idx="233">
                  <c:v>354982000</c:v>
                </c:pt>
                <c:pt idx="234">
                  <c:v>308992700</c:v>
                </c:pt>
                <c:pt idx="235">
                  <c:v>354269900</c:v>
                </c:pt>
                <c:pt idx="236">
                  <c:v>370757900</c:v>
                </c:pt>
                <c:pt idx="237">
                  <c:v>360527800</c:v>
                </c:pt>
                <c:pt idx="238">
                  <c:v>314405500</c:v>
                </c:pt>
                <c:pt idx="239">
                  <c:v>225908500</c:v>
                </c:pt>
                <c:pt idx="240">
                  <c:v>365192500</c:v>
                </c:pt>
                <c:pt idx="241">
                  <c:v>348557800</c:v>
                </c:pt>
                <c:pt idx="242">
                  <c:v>367967300</c:v>
                </c:pt>
                <c:pt idx="243">
                  <c:v>270351000</c:v>
                </c:pt>
                <c:pt idx="244">
                  <c:v>363327600</c:v>
                </c:pt>
                <c:pt idx="245">
                  <c:v>348273400</c:v>
                </c:pt>
                <c:pt idx="246">
                  <c:v>351943800</c:v>
                </c:pt>
                <c:pt idx="247">
                  <c:v>194550800</c:v>
                </c:pt>
                <c:pt idx="248">
                  <c:v>282562900</c:v>
                </c:pt>
                <c:pt idx="249">
                  <c:v>355067400</c:v>
                </c:pt>
                <c:pt idx="250">
                  <c:v>347715800</c:v>
                </c:pt>
                <c:pt idx="251">
                  <c:v>370329900</c:v>
                </c:pt>
                <c:pt idx="252">
                  <c:v>312143500</c:v>
                </c:pt>
                <c:pt idx="253">
                  <c:v>360109900</c:v>
                </c:pt>
                <c:pt idx="254">
                  <c:v>354106400</c:v>
                </c:pt>
                <c:pt idx="255">
                  <c:v>121688300</c:v>
                </c:pt>
                <c:pt idx="256">
                  <c:v>353156200</c:v>
                </c:pt>
                <c:pt idx="257">
                  <c:v>354404600</c:v>
                </c:pt>
                <c:pt idx="258">
                  <c:v>341377500</c:v>
                </c:pt>
                <c:pt idx="259">
                  <c:v>214513500</c:v>
                </c:pt>
                <c:pt idx="260">
                  <c:v>351548900</c:v>
                </c:pt>
                <c:pt idx="261">
                  <c:v>346294700</c:v>
                </c:pt>
                <c:pt idx="262">
                  <c:v>338612400</c:v>
                </c:pt>
                <c:pt idx="263">
                  <c:v>322060500</c:v>
                </c:pt>
                <c:pt idx="264">
                  <c:v>237534600</c:v>
                </c:pt>
                <c:pt idx="265">
                  <c:v>331997200</c:v>
                </c:pt>
                <c:pt idx="266">
                  <c:v>266261100</c:v>
                </c:pt>
                <c:pt idx="267">
                  <c:v>351649800</c:v>
                </c:pt>
                <c:pt idx="268">
                  <c:v>341152800</c:v>
                </c:pt>
                <c:pt idx="269">
                  <c:v>164247500</c:v>
                </c:pt>
                <c:pt idx="270">
                  <c:v>334871100</c:v>
                </c:pt>
                <c:pt idx="271">
                  <c:v>341337200</c:v>
                </c:pt>
                <c:pt idx="272">
                  <c:v>341435900</c:v>
                </c:pt>
                <c:pt idx="273">
                  <c:v>345527900</c:v>
                </c:pt>
                <c:pt idx="274">
                  <c:v>328053600</c:v>
                </c:pt>
                <c:pt idx="275">
                  <c:v>256140500</c:v>
                </c:pt>
                <c:pt idx="276">
                  <c:v>328052700</c:v>
                </c:pt>
                <c:pt idx="277">
                  <c:v>328698600</c:v>
                </c:pt>
                <c:pt idx="278">
                  <c:v>336340100</c:v>
                </c:pt>
                <c:pt idx="279">
                  <c:v>325047300</c:v>
                </c:pt>
                <c:pt idx="280">
                  <c:v>390356600</c:v>
                </c:pt>
                <c:pt idx="281">
                  <c:v>199890500</c:v>
                </c:pt>
                <c:pt idx="282">
                  <c:v>204715700</c:v>
                </c:pt>
                <c:pt idx="283">
                  <c:v>307106100</c:v>
                </c:pt>
                <c:pt idx="284">
                  <c:v>193455300</c:v>
                </c:pt>
                <c:pt idx="285">
                  <c:v>314155700</c:v>
                </c:pt>
                <c:pt idx="286">
                  <c:v>327566100</c:v>
                </c:pt>
                <c:pt idx="287">
                  <c:v>330226600</c:v>
                </c:pt>
                <c:pt idx="288">
                  <c:v>325340100</c:v>
                </c:pt>
                <c:pt idx="289">
                  <c:v>327327800</c:v>
                </c:pt>
                <c:pt idx="290">
                  <c:v>318627700</c:v>
                </c:pt>
                <c:pt idx="291">
                  <c:v>321510700</c:v>
                </c:pt>
                <c:pt idx="292">
                  <c:v>217321500</c:v>
                </c:pt>
                <c:pt idx="293">
                  <c:v>319603300</c:v>
                </c:pt>
                <c:pt idx="294">
                  <c:v>310401400</c:v>
                </c:pt>
                <c:pt idx="295">
                  <c:v>310725600</c:v>
                </c:pt>
                <c:pt idx="296">
                  <c:v>180193300</c:v>
                </c:pt>
                <c:pt idx="297">
                  <c:v>309145600</c:v>
                </c:pt>
                <c:pt idx="298">
                  <c:v>307518800</c:v>
                </c:pt>
                <c:pt idx="299">
                  <c:v>311311700</c:v>
                </c:pt>
                <c:pt idx="300">
                  <c:v>318570000</c:v>
                </c:pt>
                <c:pt idx="301">
                  <c:v>324486100</c:v>
                </c:pt>
                <c:pt idx="302">
                  <c:v>201223800</c:v>
                </c:pt>
                <c:pt idx="303">
                  <c:v>328208500</c:v>
                </c:pt>
                <c:pt idx="304">
                  <c:v>293485100</c:v>
                </c:pt>
                <c:pt idx="305">
                  <c:v>303736800</c:v>
                </c:pt>
                <c:pt idx="306">
                  <c:v>160024700</c:v>
                </c:pt>
                <c:pt idx="307">
                  <c:v>304242200</c:v>
                </c:pt>
                <c:pt idx="308">
                  <c:v>170712200</c:v>
                </c:pt>
                <c:pt idx="309">
                  <c:v>299598600</c:v>
                </c:pt>
                <c:pt idx="310">
                  <c:v>289350800</c:v>
                </c:pt>
                <c:pt idx="311">
                  <c:v>300897500</c:v>
                </c:pt>
                <c:pt idx="312">
                  <c:v>297549200</c:v>
                </c:pt>
                <c:pt idx="313">
                  <c:v>284793500</c:v>
                </c:pt>
                <c:pt idx="314">
                  <c:v>203718200</c:v>
                </c:pt>
                <c:pt idx="315">
                  <c:v>216852200</c:v>
                </c:pt>
                <c:pt idx="316">
                  <c:v>292838000</c:v>
                </c:pt>
                <c:pt idx="317">
                  <c:v>275990000</c:v>
                </c:pt>
                <c:pt idx="318">
                  <c:v>295416700</c:v>
                </c:pt>
                <c:pt idx="319">
                  <c:v>287502200</c:v>
                </c:pt>
                <c:pt idx="320">
                  <c:v>288555500</c:v>
                </c:pt>
                <c:pt idx="321">
                  <c:v>282839800</c:v>
                </c:pt>
                <c:pt idx="322">
                  <c:v>288709600</c:v>
                </c:pt>
                <c:pt idx="323">
                  <c:v>295075300</c:v>
                </c:pt>
                <c:pt idx="324">
                  <c:v>228148600</c:v>
                </c:pt>
                <c:pt idx="325">
                  <c:v>168005700</c:v>
                </c:pt>
                <c:pt idx="326">
                  <c:v>179055600</c:v>
                </c:pt>
                <c:pt idx="327">
                  <c:v>282223700</c:v>
                </c:pt>
                <c:pt idx="328">
                  <c:v>282783300</c:v>
                </c:pt>
                <c:pt idx="329">
                  <c:v>282236800</c:v>
                </c:pt>
                <c:pt idx="330">
                  <c:v>265472100</c:v>
                </c:pt>
                <c:pt idx="331">
                  <c:v>181151600</c:v>
                </c:pt>
                <c:pt idx="332">
                  <c:v>291239500</c:v>
                </c:pt>
                <c:pt idx="333">
                  <c:v>271942600</c:v>
                </c:pt>
                <c:pt idx="334">
                  <c:v>328804800</c:v>
                </c:pt>
                <c:pt idx="335">
                  <c:v>273085400</c:v>
                </c:pt>
                <c:pt idx="336">
                  <c:v>290521900</c:v>
                </c:pt>
                <c:pt idx="337">
                  <c:v>178626200</c:v>
                </c:pt>
                <c:pt idx="338">
                  <c:v>282633000</c:v>
                </c:pt>
                <c:pt idx="339">
                  <c:v>292108600</c:v>
                </c:pt>
                <c:pt idx="340">
                  <c:v>292802100</c:v>
                </c:pt>
                <c:pt idx="341">
                  <c:v>277279900</c:v>
                </c:pt>
                <c:pt idx="342">
                  <c:v>267907000</c:v>
                </c:pt>
                <c:pt idx="343">
                  <c:v>287529700</c:v>
                </c:pt>
                <c:pt idx="344">
                  <c:v>219732100</c:v>
                </c:pt>
                <c:pt idx="345">
                  <c:v>257781800</c:v>
                </c:pt>
                <c:pt idx="346">
                  <c:v>276730500</c:v>
                </c:pt>
                <c:pt idx="347">
                  <c:v>270726600</c:v>
                </c:pt>
                <c:pt idx="348">
                  <c:v>267928000</c:v>
                </c:pt>
                <c:pt idx="349">
                  <c:v>266883200</c:v>
                </c:pt>
                <c:pt idx="350">
                  <c:v>282617400</c:v>
                </c:pt>
                <c:pt idx="351">
                  <c:v>278197000</c:v>
                </c:pt>
                <c:pt idx="352">
                  <c:v>273820400</c:v>
                </c:pt>
                <c:pt idx="353">
                  <c:v>260278200</c:v>
                </c:pt>
                <c:pt idx="354">
                  <c:v>254981500</c:v>
                </c:pt>
                <c:pt idx="355">
                  <c:v>209457500</c:v>
                </c:pt>
                <c:pt idx="356">
                  <c:v>178730500</c:v>
                </c:pt>
                <c:pt idx="357">
                  <c:v>274873400</c:v>
                </c:pt>
                <c:pt idx="358">
                  <c:v>261916900</c:v>
                </c:pt>
                <c:pt idx="359">
                  <c:v>196761600</c:v>
                </c:pt>
                <c:pt idx="360">
                  <c:v>256621900</c:v>
                </c:pt>
                <c:pt idx="361">
                  <c:v>254433000</c:v>
                </c:pt>
                <c:pt idx="362">
                  <c:v>259465400</c:v>
                </c:pt>
                <c:pt idx="363">
                  <c:v>257852700</c:v>
                </c:pt>
                <c:pt idx="364">
                  <c:v>255121800</c:v>
                </c:pt>
                <c:pt idx="365">
                  <c:v>263415100</c:v>
                </c:pt>
                <c:pt idx="366">
                  <c:v>268938300</c:v>
                </c:pt>
                <c:pt idx="367">
                  <c:v>284970800</c:v>
                </c:pt>
                <c:pt idx="368">
                  <c:v>207883400</c:v>
                </c:pt>
                <c:pt idx="369">
                  <c:v>170623900</c:v>
                </c:pt>
                <c:pt idx="370">
                  <c:v>250885400</c:v>
                </c:pt>
                <c:pt idx="371">
                  <c:v>160898000</c:v>
                </c:pt>
                <c:pt idx="372">
                  <c:v>248999000</c:v>
                </c:pt>
                <c:pt idx="373">
                  <c:v>243748900</c:v>
                </c:pt>
                <c:pt idx="374">
                  <c:v>253383600</c:v>
                </c:pt>
                <c:pt idx="375">
                  <c:v>255992000</c:v>
                </c:pt>
                <c:pt idx="376">
                  <c:v>133335800</c:v>
                </c:pt>
                <c:pt idx="377">
                  <c:v>228337000</c:v>
                </c:pt>
                <c:pt idx="378">
                  <c:v>257875000</c:v>
                </c:pt>
                <c:pt idx="379">
                  <c:v>255006900</c:v>
                </c:pt>
                <c:pt idx="380">
                  <c:v>262540600</c:v>
                </c:pt>
                <c:pt idx="381">
                  <c:v>213479800</c:v>
                </c:pt>
                <c:pt idx="382">
                  <c:v>235971800</c:v>
                </c:pt>
                <c:pt idx="383">
                  <c:v>201262900</c:v>
                </c:pt>
                <c:pt idx="384">
                  <c:v>249038300</c:v>
                </c:pt>
                <c:pt idx="385">
                  <c:v>238395900</c:v>
                </c:pt>
                <c:pt idx="386">
                  <c:v>147597900</c:v>
                </c:pt>
                <c:pt idx="387">
                  <c:v>236109400</c:v>
                </c:pt>
                <c:pt idx="388">
                  <c:v>196875500</c:v>
                </c:pt>
                <c:pt idx="389">
                  <c:v>232490300</c:v>
                </c:pt>
                <c:pt idx="390">
                  <c:v>252660600</c:v>
                </c:pt>
                <c:pt idx="391">
                  <c:v>228501900</c:v>
                </c:pt>
                <c:pt idx="392">
                  <c:v>247288800</c:v>
                </c:pt>
                <c:pt idx="393">
                  <c:v>244816900</c:v>
                </c:pt>
                <c:pt idx="394">
                  <c:v>227308700</c:v>
                </c:pt>
                <c:pt idx="395">
                  <c:v>226757000</c:v>
                </c:pt>
                <c:pt idx="396">
                  <c:v>228992800</c:v>
                </c:pt>
                <c:pt idx="397">
                  <c:v>226918800</c:v>
                </c:pt>
                <c:pt idx="398">
                  <c:v>120736000</c:v>
                </c:pt>
                <c:pt idx="399">
                  <c:v>223049700</c:v>
                </c:pt>
                <c:pt idx="400">
                  <c:v>227806200</c:v>
                </c:pt>
                <c:pt idx="401">
                  <c:v>223879800</c:v>
                </c:pt>
                <c:pt idx="402">
                  <c:v>210122100</c:v>
                </c:pt>
                <c:pt idx="403">
                  <c:v>231889300</c:v>
                </c:pt>
                <c:pt idx="404">
                  <c:v>221595800</c:v>
                </c:pt>
                <c:pt idx="405">
                  <c:v>217247900</c:v>
                </c:pt>
                <c:pt idx="406">
                  <c:v>119729100</c:v>
                </c:pt>
                <c:pt idx="407">
                  <c:v>193276700</c:v>
                </c:pt>
                <c:pt idx="408">
                  <c:v>153296800</c:v>
                </c:pt>
                <c:pt idx="409">
                  <c:v>223875600</c:v>
                </c:pt>
                <c:pt idx="410">
                  <c:v>218638100</c:v>
                </c:pt>
                <c:pt idx="411">
                  <c:v>216239000</c:v>
                </c:pt>
                <c:pt idx="412">
                  <c:v>215328900</c:v>
                </c:pt>
                <c:pt idx="413">
                  <c:v>222682800</c:v>
                </c:pt>
                <c:pt idx="414">
                  <c:v>264647200</c:v>
                </c:pt>
                <c:pt idx="415">
                  <c:v>183114300</c:v>
                </c:pt>
                <c:pt idx="416">
                  <c:v>228826400</c:v>
                </c:pt>
                <c:pt idx="417">
                  <c:v>168852800</c:v>
                </c:pt>
                <c:pt idx="418">
                  <c:v>205362200</c:v>
                </c:pt>
                <c:pt idx="419">
                  <c:v>218458300</c:v>
                </c:pt>
                <c:pt idx="420">
                  <c:v>215907700</c:v>
                </c:pt>
                <c:pt idx="421">
                  <c:v>193857000</c:v>
                </c:pt>
                <c:pt idx="422">
                  <c:v>214354900</c:v>
                </c:pt>
                <c:pt idx="423">
                  <c:v>214548900</c:v>
                </c:pt>
                <c:pt idx="424">
                  <c:v>204426900</c:v>
                </c:pt>
                <c:pt idx="425">
                  <c:v>239157300</c:v>
                </c:pt>
                <c:pt idx="426">
                  <c:v>216818100</c:v>
                </c:pt>
                <c:pt idx="427">
                  <c:v>209994200</c:v>
                </c:pt>
                <c:pt idx="428">
                  <c:v>143687100</c:v>
                </c:pt>
                <c:pt idx="429">
                  <c:v>226099100</c:v>
                </c:pt>
                <c:pt idx="430">
                  <c:v>211521000</c:v>
                </c:pt>
                <c:pt idx="431">
                  <c:v>207799000</c:v>
                </c:pt>
                <c:pt idx="432">
                  <c:v>208067300</c:v>
                </c:pt>
                <c:pt idx="433">
                  <c:v>203331300</c:v>
                </c:pt>
                <c:pt idx="434">
                  <c:v>184131700</c:v>
                </c:pt>
                <c:pt idx="435">
                  <c:v>216320400</c:v>
                </c:pt>
                <c:pt idx="436">
                  <c:v>200174200</c:v>
                </c:pt>
                <c:pt idx="437">
                  <c:v>208271300</c:v>
                </c:pt>
                <c:pt idx="438">
                  <c:v>186611400</c:v>
                </c:pt>
                <c:pt idx="439">
                  <c:v>205762400</c:v>
                </c:pt>
                <c:pt idx="440">
                  <c:v>204576000</c:v>
                </c:pt>
                <c:pt idx="441">
                  <c:v>192475700</c:v>
                </c:pt>
                <c:pt idx="442">
                  <c:v>203971400</c:v>
                </c:pt>
                <c:pt idx="443">
                  <c:v>211154800</c:v>
                </c:pt>
                <c:pt idx="444">
                  <c:v>176729500</c:v>
                </c:pt>
                <c:pt idx="445">
                  <c:v>123348700</c:v>
                </c:pt>
                <c:pt idx="446">
                  <c:v>200012600</c:v>
                </c:pt>
                <c:pt idx="447">
                  <c:v>193159100</c:v>
                </c:pt>
                <c:pt idx="448">
                  <c:v>105960700</c:v>
                </c:pt>
                <c:pt idx="449">
                  <c:v>189998200</c:v>
                </c:pt>
                <c:pt idx="450">
                  <c:v>197034100</c:v>
                </c:pt>
                <c:pt idx="451">
                  <c:v>202042600</c:v>
                </c:pt>
                <c:pt idx="452">
                  <c:v>198880700</c:v>
                </c:pt>
                <c:pt idx="453">
                  <c:v>190670500</c:v>
                </c:pt>
                <c:pt idx="454">
                  <c:v>199685300</c:v>
                </c:pt>
                <c:pt idx="455">
                  <c:v>200012000</c:v>
                </c:pt>
                <c:pt idx="456">
                  <c:v>143195500</c:v>
                </c:pt>
                <c:pt idx="457">
                  <c:v>194467400</c:v>
                </c:pt>
                <c:pt idx="458">
                  <c:v>189784300</c:v>
                </c:pt>
                <c:pt idx="459">
                  <c:v>200171100</c:v>
                </c:pt>
                <c:pt idx="460">
                  <c:v>183716100</c:v>
                </c:pt>
                <c:pt idx="461">
                  <c:v>104670200</c:v>
                </c:pt>
                <c:pt idx="462">
                  <c:v>191125500</c:v>
                </c:pt>
                <c:pt idx="463">
                  <c:v>173472300</c:v>
                </c:pt>
                <c:pt idx="464">
                  <c:v>144582000</c:v>
                </c:pt>
                <c:pt idx="465">
                  <c:v>137834700</c:v>
                </c:pt>
                <c:pt idx="466">
                  <c:v>160657700</c:v>
                </c:pt>
                <c:pt idx="467">
                  <c:v>176414300</c:v>
                </c:pt>
                <c:pt idx="468">
                  <c:v>188509300</c:v>
                </c:pt>
                <c:pt idx="469">
                  <c:v>176688500</c:v>
                </c:pt>
                <c:pt idx="470">
                  <c:v>164016000</c:v>
                </c:pt>
                <c:pt idx="471">
                  <c:v>178165300</c:v>
                </c:pt>
                <c:pt idx="472">
                  <c:v>174580700</c:v>
                </c:pt>
                <c:pt idx="473">
                  <c:v>83244500</c:v>
                </c:pt>
                <c:pt idx="474">
                  <c:v>182958700</c:v>
                </c:pt>
                <c:pt idx="475">
                  <c:v>174478200</c:v>
                </c:pt>
                <c:pt idx="476">
                  <c:v>176593100</c:v>
                </c:pt>
                <c:pt idx="477">
                  <c:v>173592900</c:v>
                </c:pt>
                <c:pt idx="478">
                  <c:v>176086300</c:v>
                </c:pt>
                <c:pt idx="479">
                  <c:v>190566700</c:v>
                </c:pt>
                <c:pt idx="480">
                  <c:v>127255000</c:v>
                </c:pt>
                <c:pt idx="481">
                  <c:v>175280000</c:v>
                </c:pt>
                <c:pt idx="482">
                  <c:v>175620700</c:v>
                </c:pt>
                <c:pt idx="483">
                  <c:v>120647800</c:v>
                </c:pt>
                <c:pt idx="484">
                  <c:v>169195300</c:v>
                </c:pt>
                <c:pt idx="485">
                  <c:v>174504000</c:v>
                </c:pt>
                <c:pt idx="486">
                  <c:v>165450200</c:v>
                </c:pt>
                <c:pt idx="487">
                  <c:v>165728200</c:v>
                </c:pt>
                <c:pt idx="488">
                  <c:v>176632000</c:v>
                </c:pt>
                <c:pt idx="489">
                  <c:v>170148500</c:v>
                </c:pt>
                <c:pt idx="490">
                  <c:v>172226100</c:v>
                </c:pt>
                <c:pt idx="491">
                  <c:v>165246600</c:v>
                </c:pt>
                <c:pt idx="492">
                  <c:v>169257200</c:v>
                </c:pt>
                <c:pt idx="493">
                  <c:v>168543100</c:v>
                </c:pt>
                <c:pt idx="494">
                  <c:v>111610800</c:v>
                </c:pt>
                <c:pt idx="495">
                  <c:v>156669200</c:v>
                </c:pt>
                <c:pt idx="496">
                  <c:v>158594400</c:v>
                </c:pt>
                <c:pt idx="497">
                  <c:v>129989000</c:v>
                </c:pt>
                <c:pt idx="498">
                  <c:v>151008200</c:v>
                </c:pt>
                <c:pt idx="499">
                  <c:v>159571700</c:v>
                </c:pt>
                <c:pt idx="500">
                  <c:v>137701800</c:v>
                </c:pt>
                <c:pt idx="501">
                  <c:v>162334500</c:v>
                </c:pt>
                <c:pt idx="502">
                  <c:v>145459700</c:v>
                </c:pt>
                <c:pt idx="503">
                  <c:v>159462000</c:v>
                </c:pt>
                <c:pt idx="504">
                  <c:v>100074300</c:v>
                </c:pt>
                <c:pt idx="505">
                  <c:v>160279400</c:v>
                </c:pt>
                <c:pt idx="506">
                  <c:v>155988500</c:v>
                </c:pt>
                <c:pt idx="507">
                  <c:v>149226200</c:v>
                </c:pt>
                <c:pt idx="508">
                  <c:v>152991000</c:v>
                </c:pt>
                <c:pt idx="509">
                  <c:v>154386900</c:v>
                </c:pt>
                <c:pt idx="510">
                  <c:v>168613800</c:v>
                </c:pt>
                <c:pt idx="511">
                  <c:v>163131600</c:v>
                </c:pt>
                <c:pt idx="512">
                  <c:v>161513100</c:v>
                </c:pt>
                <c:pt idx="513">
                  <c:v>97380400</c:v>
                </c:pt>
                <c:pt idx="514">
                  <c:v>154720800</c:v>
                </c:pt>
                <c:pt idx="515">
                  <c:v>151413100</c:v>
                </c:pt>
                <c:pt idx="516">
                  <c:v>63540400</c:v>
                </c:pt>
                <c:pt idx="517">
                  <c:v>163516200</c:v>
                </c:pt>
                <c:pt idx="518">
                  <c:v>119281000</c:v>
                </c:pt>
                <c:pt idx="519">
                  <c:v>102073200</c:v>
                </c:pt>
                <c:pt idx="520">
                  <c:v>153154900</c:v>
                </c:pt>
                <c:pt idx="521">
                  <c:v>149438900</c:v>
                </c:pt>
                <c:pt idx="522">
                  <c:v>152634100</c:v>
                </c:pt>
                <c:pt idx="523">
                  <c:v>164037700</c:v>
                </c:pt>
                <c:pt idx="524">
                  <c:v>149757000</c:v>
                </c:pt>
                <c:pt idx="525">
                  <c:v>151381300</c:v>
                </c:pt>
                <c:pt idx="526">
                  <c:v>150453700</c:v>
                </c:pt>
                <c:pt idx="527">
                  <c:v>152913400</c:v>
                </c:pt>
                <c:pt idx="528">
                  <c:v>130766800</c:v>
                </c:pt>
                <c:pt idx="529">
                  <c:v>151834400</c:v>
                </c:pt>
                <c:pt idx="530">
                  <c:v>147108800</c:v>
                </c:pt>
                <c:pt idx="531">
                  <c:v>138114500</c:v>
                </c:pt>
                <c:pt idx="532">
                  <c:v>140570200</c:v>
                </c:pt>
                <c:pt idx="533">
                  <c:v>104155500</c:v>
                </c:pt>
                <c:pt idx="534">
                  <c:v>139782900</c:v>
                </c:pt>
                <c:pt idx="535">
                  <c:v>89918400</c:v>
                </c:pt>
                <c:pt idx="536">
                  <c:v>140914600</c:v>
                </c:pt>
                <c:pt idx="537">
                  <c:v>72566500</c:v>
                </c:pt>
                <c:pt idx="538">
                  <c:v>108180800</c:v>
                </c:pt>
                <c:pt idx="539">
                  <c:v>147105300</c:v>
                </c:pt>
                <c:pt idx="540">
                  <c:v>140562700</c:v>
                </c:pt>
                <c:pt idx="541">
                  <c:v>142471900</c:v>
                </c:pt>
                <c:pt idx="542">
                  <c:v>137198600</c:v>
                </c:pt>
                <c:pt idx="543">
                  <c:v>145948400</c:v>
                </c:pt>
                <c:pt idx="544">
                  <c:v>140477800</c:v>
                </c:pt>
                <c:pt idx="545">
                  <c:v>82779300</c:v>
                </c:pt>
                <c:pt idx="546">
                  <c:v>155266400</c:v>
                </c:pt>
                <c:pt idx="547">
                  <c:v>135854600</c:v>
                </c:pt>
                <c:pt idx="548">
                  <c:v>122438700</c:v>
                </c:pt>
                <c:pt idx="549">
                  <c:v>136913300</c:v>
                </c:pt>
                <c:pt idx="550">
                  <c:v>124053100</c:v>
                </c:pt>
                <c:pt idx="551">
                  <c:v>131254800</c:v>
                </c:pt>
                <c:pt idx="552">
                  <c:v>131943100</c:v>
                </c:pt>
                <c:pt idx="553">
                  <c:v>139494800</c:v>
                </c:pt>
                <c:pt idx="554">
                  <c:v>106561900</c:v>
                </c:pt>
                <c:pt idx="555">
                  <c:v>129609500</c:v>
                </c:pt>
                <c:pt idx="556">
                  <c:v>130332900</c:v>
                </c:pt>
                <c:pt idx="557">
                  <c:v>131219500</c:v>
                </c:pt>
                <c:pt idx="558">
                  <c:v>127966300</c:v>
                </c:pt>
                <c:pt idx="559">
                  <c:v>104937700</c:v>
                </c:pt>
                <c:pt idx="560">
                  <c:v>97524600</c:v>
                </c:pt>
                <c:pt idx="561">
                  <c:v>125759500</c:v>
                </c:pt>
                <c:pt idx="562">
                  <c:v>120622300</c:v>
                </c:pt>
                <c:pt idx="563">
                  <c:v>120432700</c:v>
                </c:pt>
                <c:pt idx="564">
                  <c:v>124424100</c:v>
                </c:pt>
                <c:pt idx="565">
                  <c:v>125697500</c:v>
                </c:pt>
                <c:pt idx="566">
                  <c:v>122228400</c:v>
                </c:pt>
                <c:pt idx="567">
                  <c:v>111161100</c:v>
                </c:pt>
                <c:pt idx="568">
                  <c:v>111729100</c:v>
                </c:pt>
                <c:pt idx="569">
                  <c:v>133555200</c:v>
                </c:pt>
                <c:pt idx="570">
                  <c:v>102433700</c:v>
                </c:pt>
                <c:pt idx="571">
                  <c:v>116829600</c:v>
                </c:pt>
                <c:pt idx="572">
                  <c:v>126581100</c:v>
                </c:pt>
                <c:pt idx="573">
                  <c:v>116370100</c:v>
                </c:pt>
                <c:pt idx="574">
                  <c:v>127813500</c:v>
                </c:pt>
                <c:pt idx="575">
                  <c:v>76791300</c:v>
                </c:pt>
                <c:pt idx="576">
                  <c:v>121224600</c:v>
                </c:pt>
                <c:pt idx="577">
                  <c:v>76384700</c:v>
                </c:pt>
                <c:pt idx="578">
                  <c:v>122336900</c:v>
                </c:pt>
                <c:pt idx="579">
                  <c:v>105755500</c:v>
                </c:pt>
                <c:pt idx="580">
                  <c:v>116879800</c:v>
                </c:pt>
                <c:pt idx="581">
                  <c:v>124969100</c:v>
                </c:pt>
                <c:pt idx="582">
                  <c:v>115007500</c:v>
                </c:pt>
                <c:pt idx="583">
                  <c:v>121560300</c:v>
                </c:pt>
                <c:pt idx="584">
                  <c:v>115943100</c:v>
                </c:pt>
                <c:pt idx="585">
                  <c:v>121609900</c:v>
                </c:pt>
                <c:pt idx="586">
                  <c:v>112230400</c:v>
                </c:pt>
                <c:pt idx="587">
                  <c:v>112848600</c:v>
                </c:pt>
                <c:pt idx="588">
                  <c:v>107945800</c:v>
                </c:pt>
                <c:pt idx="589">
                  <c:v>106696600</c:v>
                </c:pt>
                <c:pt idx="590">
                  <c:v>109854100</c:v>
                </c:pt>
                <c:pt idx="591">
                  <c:v>109067500</c:v>
                </c:pt>
                <c:pt idx="592">
                  <c:v>109495300</c:v>
                </c:pt>
                <c:pt idx="593">
                  <c:v>112363100</c:v>
                </c:pt>
                <c:pt idx="594">
                  <c:v>119060500</c:v>
                </c:pt>
                <c:pt idx="595">
                  <c:v>123370300</c:v>
                </c:pt>
                <c:pt idx="596">
                  <c:v>105483000</c:v>
                </c:pt>
                <c:pt idx="597">
                  <c:v>111644700</c:v>
                </c:pt>
                <c:pt idx="598">
                  <c:v>107053400</c:v>
                </c:pt>
                <c:pt idx="599">
                  <c:v>107001600</c:v>
                </c:pt>
                <c:pt idx="600">
                  <c:v>106758700</c:v>
                </c:pt>
                <c:pt idx="601">
                  <c:v>113349800</c:v>
                </c:pt>
                <c:pt idx="602">
                  <c:v>94624500</c:v>
                </c:pt>
                <c:pt idx="603">
                  <c:v>125373100</c:v>
                </c:pt>
                <c:pt idx="604">
                  <c:v>103046200</c:v>
                </c:pt>
                <c:pt idx="605">
                  <c:v>80848000</c:v>
                </c:pt>
                <c:pt idx="606">
                  <c:v>109070200</c:v>
                </c:pt>
                <c:pt idx="607">
                  <c:v>113310100</c:v>
                </c:pt>
                <c:pt idx="608">
                  <c:v>54659300</c:v>
                </c:pt>
                <c:pt idx="609">
                  <c:v>105271300</c:v>
                </c:pt>
                <c:pt idx="610">
                  <c:v>107502400</c:v>
                </c:pt>
                <c:pt idx="611">
                  <c:v>67409700</c:v>
                </c:pt>
                <c:pt idx="612">
                  <c:v>94379900</c:v>
                </c:pt>
                <c:pt idx="613">
                  <c:v>95035200</c:v>
                </c:pt>
                <c:pt idx="614">
                  <c:v>101210100</c:v>
                </c:pt>
                <c:pt idx="615">
                  <c:v>94364300</c:v>
                </c:pt>
                <c:pt idx="616">
                  <c:v>98928100</c:v>
                </c:pt>
                <c:pt idx="617">
                  <c:v>80650600</c:v>
                </c:pt>
                <c:pt idx="618">
                  <c:v>106155100</c:v>
                </c:pt>
                <c:pt idx="619">
                  <c:v>93857400</c:v>
                </c:pt>
                <c:pt idx="620">
                  <c:v>98806900</c:v>
                </c:pt>
                <c:pt idx="621">
                  <c:v>96734900</c:v>
                </c:pt>
                <c:pt idx="622">
                  <c:v>98120300</c:v>
                </c:pt>
                <c:pt idx="623">
                  <c:v>87943000</c:v>
                </c:pt>
                <c:pt idx="624">
                  <c:v>90089100</c:v>
                </c:pt>
                <c:pt idx="625">
                  <c:v>90515700</c:v>
                </c:pt>
                <c:pt idx="626">
                  <c:v>82949800</c:v>
                </c:pt>
                <c:pt idx="627">
                  <c:v>87788400</c:v>
                </c:pt>
                <c:pt idx="628">
                  <c:v>66660600</c:v>
                </c:pt>
                <c:pt idx="629">
                  <c:v>99566300</c:v>
                </c:pt>
                <c:pt idx="630">
                  <c:v>89544600</c:v>
                </c:pt>
                <c:pt idx="631">
                  <c:v>87363000</c:v>
                </c:pt>
                <c:pt idx="632">
                  <c:v>78786600</c:v>
                </c:pt>
                <c:pt idx="633">
                  <c:v>84600300</c:v>
                </c:pt>
                <c:pt idx="634">
                  <c:v>85923800</c:v>
                </c:pt>
                <c:pt idx="635">
                  <c:v>83961200</c:v>
                </c:pt>
                <c:pt idx="636">
                  <c:v>46220200</c:v>
                </c:pt>
                <c:pt idx="637">
                  <c:v>116597700</c:v>
                </c:pt>
                <c:pt idx="638">
                  <c:v>87978300</c:v>
                </c:pt>
                <c:pt idx="639">
                  <c:v>94205600</c:v>
                </c:pt>
                <c:pt idx="640">
                  <c:v>85503800</c:v>
                </c:pt>
                <c:pt idx="641">
                  <c:v>75870300</c:v>
                </c:pt>
                <c:pt idx="642">
                  <c:v>82659900</c:v>
                </c:pt>
                <c:pt idx="643">
                  <c:v>74935900</c:v>
                </c:pt>
                <c:pt idx="644">
                  <c:v>80265400</c:v>
                </c:pt>
                <c:pt idx="645">
                  <c:v>89521000</c:v>
                </c:pt>
                <c:pt idx="646">
                  <c:v>88459200</c:v>
                </c:pt>
                <c:pt idx="647">
                  <c:v>84083200</c:v>
                </c:pt>
                <c:pt idx="648">
                  <c:v>91860600</c:v>
                </c:pt>
                <c:pt idx="649">
                  <c:v>79553300</c:v>
                </c:pt>
                <c:pt idx="650">
                  <c:v>80626500</c:v>
                </c:pt>
                <c:pt idx="651">
                  <c:v>79663700</c:v>
                </c:pt>
                <c:pt idx="652">
                  <c:v>68251700</c:v>
                </c:pt>
                <c:pt idx="653">
                  <c:v>76339500</c:v>
                </c:pt>
                <c:pt idx="654">
                  <c:v>85654900</c:v>
                </c:pt>
                <c:pt idx="655">
                  <c:v>84326200</c:v>
                </c:pt>
                <c:pt idx="656">
                  <c:v>66869600</c:v>
                </c:pt>
                <c:pt idx="657">
                  <c:v>74575000</c:v>
                </c:pt>
                <c:pt idx="658">
                  <c:v>36642100</c:v>
                </c:pt>
                <c:pt idx="659">
                  <c:v>76213200</c:v>
                </c:pt>
                <c:pt idx="660">
                  <c:v>77872700</c:v>
                </c:pt>
                <c:pt idx="661">
                  <c:v>76381900</c:v>
                </c:pt>
                <c:pt idx="662">
                  <c:v>70642100</c:v>
                </c:pt>
                <c:pt idx="663">
                  <c:v>84794500</c:v>
                </c:pt>
                <c:pt idx="664">
                  <c:v>74264300</c:v>
                </c:pt>
                <c:pt idx="665">
                  <c:v>40831700</c:v>
                </c:pt>
                <c:pt idx="666">
                  <c:v>70507000</c:v>
                </c:pt>
                <c:pt idx="667">
                  <c:v>70305200</c:v>
                </c:pt>
                <c:pt idx="668">
                  <c:v>48104700</c:v>
                </c:pt>
                <c:pt idx="669">
                  <c:v>61873600</c:v>
                </c:pt>
                <c:pt idx="670">
                  <c:v>30342100</c:v>
                </c:pt>
                <c:pt idx="671">
                  <c:v>70160400</c:v>
                </c:pt>
                <c:pt idx="672">
                  <c:v>51624300</c:v>
                </c:pt>
                <c:pt idx="673">
                  <c:v>72278900</c:v>
                </c:pt>
                <c:pt idx="674">
                  <c:v>35037500</c:v>
                </c:pt>
                <c:pt idx="675">
                  <c:v>70407100</c:v>
                </c:pt>
                <c:pt idx="676">
                  <c:v>81119400</c:v>
                </c:pt>
                <c:pt idx="677">
                  <c:v>77861400</c:v>
                </c:pt>
                <c:pt idx="678">
                  <c:v>67440000</c:v>
                </c:pt>
                <c:pt idx="679">
                  <c:v>66449900</c:v>
                </c:pt>
                <c:pt idx="680">
                  <c:v>70506200</c:v>
                </c:pt>
                <c:pt idx="681">
                  <c:v>64311000</c:v>
                </c:pt>
                <c:pt idx="682">
                  <c:v>38110600</c:v>
                </c:pt>
                <c:pt idx="683">
                  <c:v>59294800</c:v>
                </c:pt>
                <c:pt idx="684">
                  <c:v>86419600</c:v>
                </c:pt>
                <c:pt idx="685">
                  <c:v>74638700</c:v>
                </c:pt>
                <c:pt idx="686">
                  <c:v>62787600</c:v>
                </c:pt>
                <c:pt idx="687">
                  <c:v>64231500</c:v>
                </c:pt>
                <c:pt idx="688">
                  <c:v>50268000</c:v>
                </c:pt>
                <c:pt idx="689">
                  <c:v>65897500</c:v>
                </c:pt>
                <c:pt idx="690">
                  <c:v>62429000</c:v>
                </c:pt>
                <c:pt idx="691">
                  <c:v>61454700</c:v>
                </c:pt>
                <c:pt idx="692">
                  <c:v>72393400</c:v>
                </c:pt>
                <c:pt idx="693">
                  <c:v>48852900</c:v>
                </c:pt>
                <c:pt idx="694">
                  <c:v>57990700</c:v>
                </c:pt>
                <c:pt idx="695">
                  <c:v>53949500</c:v>
                </c:pt>
                <c:pt idx="696">
                  <c:v>48333400</c:v>
                </c:pt>
                <c:pt idx="697">
                  <c:v>64121100</c:v>
                </c:pt>
                <c:pt idx="698">
                  <c:v>61013300</c:v>
                </c:pt>
                <c:pt idx="699">
                  <c:v>36864900</c:v>
                </c:pt>
                <c:pt idx="700">
                  <c:v>58872500</c:v>
                </c:pt>
                <c:pt idx="701">
                  <c:v>58235300</c:v>
                </c:pt>
                <c:pt idx="702">
                  <c:v>61362400</c:v>
                </c:pt>
                <c:pt idx="703">
                  <c:v>57771900</c:v>
                </c:pt>
                <c:pt idx="704">
                  <c:v>58192000</c:v>
                </c:pt>
                <c:pt idx="705">
                  <c:v>66455100</c:v>
                </c:pt>
                <c:pt idx="706">
                  <c:v>47574200</c:v>
                </c:pt>
                <c:pt idx="707">
                  <c:v>57564200</c:v>
                </c:pt>
                <c:pt idx="708">
                  <c:v>46056200</c:v>
                </c:pt>
                <c:pt idx="709">
                  <c:v>61924300</c:v>
                </c:pt>
                <c:pt idx="710">
                  <c:v>58935300</c:v>
                </c:pt>
                <c:pt idx="711">
                  <c:v>56079800</c:v>
                </c:pt>
                <c:pt idx="712">
                  <c:v>56760800</c:v>
                </c:pt>
                <c:pt idx="713">
                  <c:v>59604700</c:v>
                </c:pt>
                <c:pt idx="714">
                  <c:v>55143900</c:v>
                </c:pt>
                <c:pt idx="715">
                  <c:v>51912100</c:v>
                </c:pt>
                <c:pt idx="716">
                  <c:v>32853800</c:v>
                </c:pt>
                <c:pt idx="717">
                  <c:v>47543000</c:v>
                </c:pt>
                <c:pt idx="718">
                  <c:v>41593900</c:v>
                </c:pt>
                <c:pt idx="719">
                  <c:v>41621100</c:v>
                </c:pt>
                <c:pt idx="720">
                  <c:v>50257500</c:v>
                </c:pt>
                <c:pt idx="721">
                  <c:v>40019900</c:v>
                </c:pt>
                <c:pt idx="722">
                  <c:v>48622200</c:v>
                </c:pt>
                <c:pt idx="723">
                  <c:v>50520200</c:v>
                </c:pt>
                <c:pt idx="724">
                  <c:v>54437000</c:v>
                </c:pt>
                <c:pt idx="725">
                  <c:v>51136500</c:v>
                </c:pt>
                <c:pt idx="726">
                  <c:v>49495300</c:v>
                </c:pt>
                <c:pt idx="727">
                  <c:v>49200300</c:v>
                </c:pt>
                <c:pt idx="728">
                  <c:v>35068600</c:v>
                </c:pt>
                <c:pt idx="729">
                  <c:v>48698500</c:v>
                </c:pt>
                <c:pt idx="730">
                  <c:v>44732700</c:v>
                </c:pt>
                <c:pt idx="731">
                  <c:v>57711800</c:v>
                </c:pt>
                <c:pt idx="732">
                  <c:v>56741800</c:v>
                </c:pt>
                <c:pt idx="733">
                  <c:v>53867700</c:v>
                </c:pt>
                <c:pt idx="734">
                  <c:v>59928600</c:v>
                </c:pt>
                <c:pt idx="735">
                  <c:v>51380600</c:v>
                </c:pt>
                <c:pt idx="736">
                  <c:v>46632100</c:v>
                </c:pt>
                <c:pt idx="737">
                  <c:v>29316600</c:v>
                </c:pt>
                <c:pt idx="738">
                  <c:v>57783800</c:v>
                </c:pt>
                <c:pt idx="739">
                  <c:v>44743000</c:v>
                </c:pt>
                <c:pt idx="740">
                  <c:v>47621200</c:v>
                </c:pt>
                <c:pt idx="741">
                  <c:v>44545600</c:v>
                </c:pt>
                <c:pt idx="742">
                  <c:v>52311500</c:v>
                </c:pt>
                <c:pt idx="743">
                  <c:v>49912400</c:v>
                </c:pt>
                <c:pt idx="744">
                  <c:v>43840800</c:v>
                </c:pt>
                <c:pt idx="745">
                  <c:v>43530100</c:v>
                </c:pt>
                <c:pt idx="746">
                  <c:v>46519900</c:v>
                </c:pt>
                <c:pt idx="747">
                  <c:v>43016400</c:v>
                </c:pt>
                <c:pt idx="748">
                  <c:v>36779800</c:v>
                </c:pt>
                <c:pt idx="749">
                  <c:v>34195600</c:v>
                </c:pt>
                <c:pt idx="750">
                  <c:v>42244500</c:v>
                </c:pt>
                <c:pt idx="751">
                  <c:v>41195700</c:v>
                </c:pt>
                <c:pt idx="752">
                  <c:v>42599400</c:v>
                </c:pt>
                <c:pt idx="753">
                  <c:v>42855500</c:v>
                </c:pt>
                <c:pt idx="754">
                  <c:v>48782100</c:v>
                </c:pt>
                <c:pt idx="755">
                  <c:v>40447600</c:v>
                </c:pt>
                <c:pt idx="756">
                  <c:v>41453800</c:v>
                </c:pt>
                <c:pt idx="757">
                  <c:v>32631600</c:v>
                </c:pt>
                <c:pt idx="758">
                  <c:v>40198400</c:v>
                </c:pt>
                <c:pt idx="759">
                  <c:v>39930100</c:v>
                </c:pt>
                <c:pt idx="760">
                  <c:v>13213700</c:v>
                </c:pt>
                <c:pt idx="761">
                  <c:v>45772600</c:v>
                </c:pt>
                <c:pt idx="762">
                  <c:v>21885800</c:v>
                </c:pt>
                <c:pt idx="763">
                  <c:v>40129300</c:v>
                </c:pt>
                <c:pt idx="764">
                  <c:v>42201800</c:v>
                </c:pt>
                <c:pt idx="765">
                  <c:v>39899700</c:v>
                </c:pt>
                <c:pt idx="766">
                  <c:v>37491800</c:v>
                </c:pt>
                <c:pt idx="767">
                  <c:v>36084600</c:v>
                </c:pt>
                <c:pt idx="768">
                  <c:v>37454400</c:v>
                </c:pt>
                <c:pt idx="769">
                  <c:v>37122500</c:v>
                </c:pt>
                <c:pt idx="770">
                  <c:v>25516700</c:v>
                </c:pt>
                <c:pt idx="771">
                  <c:v>35910100</c:v>
                </c:pt>
                <c:pt idx="772">
                  <c:v>35916300</c:v>
                </c:pt>
                <c:pt idx="773">
                  <c:v>35563300</c:v>
                </c:pt>
                <c:pt idx="774">
                  <c:v>35836300</c:v>
                </c:pt>
                <c:pt idx="775">
                  <c:v>42395100</c:v>
                </c:pt>
                <c:pt idx="776">
                  <c:v>35291300</c:v>
                </c:pt>
                <c:pt idx="777">
                  <c:v>41622400</c:v>
                </c:pt>
                <c:pt idx="778">
                  <c:v>34690200</c:v>
                </c:pt>
                <c:pt idx="779">
                  <c:v>21442200</c:v>
                </c:pt>
                <c:pt idx="780">
                  <c:v>36503400</c:v>
                </c:pt>
                <c:pt idx="781">
                  <c:v>33698400</c:v>
                </c:pt>
                <c:pt idx="782">
                  <c:v>33860200</c:v>
                </c:pt>
                <c:pt idx="783">
                  <c:v>34001000</c:v>
                </c:pt>
                <c:pt idx="784">
                  <c:v>33943700</c:v>
                </c:pt>
                <c:pt idx="785">
                  <c:v>32034900</c:v>
                </c:pt>
                <c:pt idx="786">
                  <c:v>28618500</c:v>
                </c:pt>
                <c:pt idx="787">
                  <c:v>32039300</c:v>
                </c:pt>
                <c:pt idx="788">
                  <c:v>32036000</c:v>
                </c:pt>
                <c:pt idx="789">
                  <c:v>32147400</c:v>
                </c:pt>
                <c:pt idx="790">
                  <c:v>41231100</c:v>
                </c:pt>
                <c:pt idx="791">
                  <c:v>22180400</c:v>
                </c:pt>
                <c:pt idx="792">
                  <c:v>30738500</c:v>
                </c:pt>
                <c:pt idx="793">
                  <c:v>24825200</c:v>
                </c:pt>
                <c:pt idx="794">
                  <c:v>25817800</c:v>
                </c:pt>
                <c:pt idx="795">
                  <c:v>30762800</c:v>
                </c:pt>
                <c:pt idx="796">
                  <c:v>30242800</c:v>
                </c:pt>
                <c:pt idx="797">
                  <c:v>29794300</c:v>
                </c:pt>
                <c:pt idx="798">
                  <c:v>29762400</c:v>
                </c:pt>
                <c:pt idx="799">
                  <c:v>30400900</c:v>
                </c:pt>
                <c:pt idx="800">
                  <c:v>29426900</c:v>
                </c:pt>
                <c:pt idx="801">
                  <c:v>21599700</c:v>
                </c:pt>
                <c:pt idx="802">
                  <c:v>28620400</c:v>
                </c:pt>
                <c:pt idx="803">
                  <c:v>27071700</c:v>
                </c:pt>
                <c:pt idx="804">
                  <c:v>25546200</c:v>
                </c:pt>
                <c:pt idx="805">
                  <c:v>27536500</c:v>
                </c:pt>
                <c:pt idx="806">
                  <c:v>28807700</c:v>
                </c:pt>
                <c:pt idx="807">
                  <c:v>27774200</c:v>
                </c:pt>
                <c:pt idx="808">
                  <c:v>27149500</c:v>
                </c:pt>
                <c:pt idx="809">
                  <c:v>26273400</c:v>
                </c:pt>
                <c:pt idx="810">
                  <c:v>26763400</c:v>
                </c:pt>
                <c:pt idx="811">
                  <c:v>25216600</c:v>
                </c:pt>
                <c:pt idx="812">
                  <c:v>26212500</c:v>
                </c:pt>
                <c:pt idx="813">
                  <c:v>25851700</c:v>
                </c:pt>
                <c:pt idx="814">
                  <c:v>22488600</c:v>
                </c:pt>
                <c:pt idx="815">
                  <c:v>21128300</c:v>
                </c:pt>
                <c:pt idx="816">
                  <c:v>25629200</c:v>
                </c:pt>
                <c:pt idx="817">
                  <c:v>16930000</c:v>
                </c:pt>
                <c:pt idx="818">
                  <c:v>25167300</c:v>
                </c:pt>
                <c:pt idx="819">
                  <c:v>22054500</c:v>
                </c:pt>
                <c:pt idx="820">
                  <c:v>22793100</c:v>
                </c:pt>
                <c:pt idx="821">
                  <c:v>24406100</c:v>
                </c:pt>
                <c:pt idx="822">
                  <c:v>25123800</c:v>
                </c:pt>
                <c:pt idx="823">
                  <c:v>21002600</c:v>
                </c:pt>
                <c:pt idx="824">
                  <c:v>18135800</c:v>
                </c:pt>
                <c:pt idx="825">
                  <c:v>12168300</c:v>
                </c:pt>
                <c:pt idx="826">
                  <c:v>23838400</c:v>
                </c:pt>
                <c:pt idx="827">
                  <c:v>23261800</c:v>
                </c:pt>
                <c:pt idx="828">
                  <c:v>23093000</c:v>
                </c:pt>
                <c:pt idx="829">
                  <c:v>21255800</c:v>
                </c:pt>
                <c:pt idx="830">
                  <c:v>17946300</c:v>
                </c:pt>
                <c:pt idx="831">
                  <c:v>22100000</c:v>
                </c:pt>
                <c:pt idx="832">
                  <c:v>22394500</c:v>
                </c:pt>
                <c:pt idx="833">
                  <c:v>22486400</c:v>
                </c:pt>
                <c:pt idx="834">
                  <c:v>21126400</c:v>
                </c:pt>
                <c:pt idx="835">
                  <c:v>23151000</c:v>
                </c:pt>
                <c:pt idx="836">
                  <c:v>21353900</c:v>
                </c:pt>
                <c:pt idx="837">
                  <c:v>21391800</c:v>
                </c:pt>
                <c:pt idx="838">
                  <c:v>20999200</c:v>
                </c:pt>
                <c:pt idx="839">
                  <c:v>20721300</c:v>
                </c:pt>
                <c:pt idx="840">
                  <c:v>20247900</c:v>
                </c:pt>
                <c:pt idx="841">
                  <c:v>20331600</c:v>
                </c:pt>
                <c:pt idx="842">
                  <c:v>14541500</c:v>
                </c:pt>
                <c:pt idx="843">
                  <c:v>20013400</c:v>
                </c:pt>
                <c:pt idx="844">
                  <c:v>20322700</c:v>
                </c:pt>
                <c:pt idx="845">
                  <c:v>13180200</c:v>
                </c:pt>
                <c:pt idx="846">
                  <c:v>21678100</c:v>
                </c:pt>
                <c:pt idx="847">
                  <c:v>20588200</c:v>
                </c:pt>
                <c:pt idx="848">
                  <c:v>21142300</c:v>
                </c:pt>
                <c:pt idx="849">
                  <c:v>18654500</c:v>
                </c:pt>
                <c:pt idx="850">
                  <c:v>18381900</c:v>
                </c:pt>
                <c:pt idx="851">
                  <c:v>18341900</c:v>
                </c:pt>
                <c:pt idx="852">
                  <c:v>19574700</c:v>
                </c:pt>
                <c:pt idx="853">
                  <c:v>21279100</c:v>
                </c:pt>
                <c:pt idx="854">
                  <c:v>17668100</c:v>
                </c:pt>
                <c:pt idx="855">
                  <c:v>18325600</c:v>
                </c:pt>
                <c:pt idx="856">
                  <c:v>17506600</c:v>
                </c:pt>
                <c:pt idx="857">
                  <c:v>18353400</c:v>
                </c:pt>
                <c:pt idx="858">
                  <c:v>17502300</c:v>
                </c:pt>
                <c:pt idx="859">
                  <c:v>9770300</c:v>
                </c:pt>
                <c:pt idx="860">
                  <c:v>16728800</c:v>
                </c:pt>
                <c:pt idx="861">
                  <c:v>17048600</c:v>
                </c:pt>
                <c:pt idx="862">
                  <c:v>15564100</c:v>
                </c:pt>
                <c:pt idx="863">
                  <c:v>16058600</c:v>
                </c:pt>
                <c:pt idx="864">
                  <c:v>14453500</c:v>
                </c:pt>
                <c:pt idx="865">
                  <c:v>15927100</c:v>
                </c:pt>
                <c:pt idx="866">
                  <c:v>15706100</c:v>
                </c:pt>
                <c:pt idx="867">
                  <c:v>10888400</c:v>
                </c:pt>
                <c:pt idx="868">
                  <c:v>15500600</c:v>
                </c:pt>
                <c:pt idx="869">
                  <c:v>16405300</c:v>
                </c:pt>
                <c:pt idx="870">
                  <c:v>14344100</c:v>
                </c:pt>
                <c:pt idx="871">
                  <c:v>15101700</c:v>
                </c:pt>
                <c:pt idx="872">
                  <c:v>14653300</c:v>
                </c:pt>
                <c:pt idx="873">
                  <c:v>14484000</c:v>
                </c:pt>
                <c:pt idx="874">
                  <c:v>12807400</c:v>
                </c:pt>
                <c:pt idx="875">
                  <c:v>11547600</c:v>
                </c:pt>
                <c:pt idx="876">
                  <c:v>14012800</c:v>
                </c:pt>
                <c:pt idx="877">
                  <c:v>14464900</c:v>
                </c:pt>
                <c:pt idx="878">
                  <c:v>13854400</c:v>
                </c:pt>
                <c:pt idx="879">
                  <c:v>11363000</c:v>
                </c:pt>
                <c:pt idx="880">
                  <c:v>13452400</c:v>
                </c:pt>
                <c:pt idx="881">
                  <c:v>13458000</c:v>
                </c:pt>
                <c:pt idx="882">
                  <c:v>12907600</c:v>
                </c:pt>
                <c:pt idx="883">
                  <c:v>13688300</c:v>
                </c:pt>
                <c:pt idx="884">
                  <c:v>12950200</c:v>
                </c:pt>
                <c:pt idx="885">
                  <c:v>12589500</c:v>
                </c:pt>
                <c:pt idx="886">
                  <c:v>8629300</c:v>
                </c:pt>
                <c:pt idx="887">
                  <c:v>15317700</c:v>
                </c:pt>
                <c:pt idx="888">
                  <c:v>11715900</c:v>
                </c:pt>
                <c:pt idx="889">
                  <c:v>12112300</c:v>
                </c:pt>
                <c:pt idx="890">
                  <c:v>13277500</c:v>
                </c:pt>
                <c:pt idx="891">
                  <c:v>11671400</c:v>
                </c:pt>
                <c:pt idx="892">
                  <c:v>10852400</c:v>
                </c:pt>
                <c:pt idx="893">
                  <c:v>11254700</c:v>
                </c:pt>
                <c:pt idx="894">
                  <c:v>10202400</c:v>
                </c:pt>
                <c:pt idx="895">
                  <c:v>11187500</c:v>
                </c:pt>
                <c:pt idx="896">
                  <c:v>10862500</c:v>
                </c:pt>
                <c:pt idx="897">
                  <c:v>10846900</c:v>
                </c:pt>
                <c:pt idx="898">
                  <c:v>11028500</c:v>
                </c:pt>
                <c:pt idx="899">
                  <c:v>10798100</c:v>
                </c:pt>
                <c:pt idx="900">
                  <c:v>10525100</c:v>
                </c:pt>
                <c:pt idx="901">
                  <c:v>10398500</c:v>
                </c:pt>
                <c:pt idx="902">
                  <c:v>5733900</c:v>
                </c:pt>
                <c:pt idx="903">
                  <c:v>10267500</c:v>
                </c:pt>
                <c:pt idx="904">
                  <c:v>9984900</c:v>
                </c:pt>
                <c:pt idx="905">
                  <c:v>4696900</c:v>
                </c:pt>
                <c:pt idx="906">
                  <c:v>9746300</c:v>
                </c:pt>
                <c:pt idx="907">
                  <c:v>9418200</c:v>
                </c:pt>
                <c:pt idx="908">
                  <c:v>8530000</c:v>
                </c:pt>
                <c:pt idx="909">
                  <c:v>9082700</c:v>
                </c:pt>
                <c:pt idx="910">
                  <c:v>9320200</c:v>
                </c:pt>
                <c:pt idx="911">
                  <c:v>8885800</c:v>
                </c:pt>
                <c:pt idx="912">
                  <c:v>8705900</c:v>
                </c:pt>
                <c:pt idx="913">
                  <c:v>8658500</c:v>
                </c:pt>
                <c:pt idx="914">
                  <c:v>8965900</c:v>
                </c:pt>
                <c:pt idx="915">
                  <c:v>8774500</c:v>
                </c:pt>
                <c:pt idx="916">
                  <c:v>8471600</c:v>
                </c:pt>
                <c:pt idx="917">
                  <c:v>6951700</c:v>
                </c:pt>
                <c:pt idx="918">
                  <c:v>4939800</c:v>
                </c:pt>
                <c:pt idx="919">
                  <c:v>7958900</c:v>
                </c:pt>
                <c:pt idx="920">
                  <c:v>8022400</c:v>
                </c:pt>
                <c:pt idx="921">
                  <c:v>7736600</c:v>
                </c:pt>
                <c:pt idx="922">
                  <c:v>5071300</c:v>
                </c:pt>
                <c:pt idx="923">
                  <c:v>7445000</c:v>
                </c:pt>
                <c:pt idx="924">
                  <c:v>7574600</c:v>
                </c:pt>
                <c:pt idx="925">
                  <c:v>9145300</c:v>
                </c:pt>
                <c:pt idx="926">
                  <c:v>6054200</c:v>
                </c:pt>
                <c:pt idx="927">
                  <c:v>7004100</c:v>
                </c:pt>
                <c:pt idx="928">
                  <c:v>7048000</c:v>
                </c:pt>
                <c:pt idx="929">
                  <c:v>6045100</c:v>
                </c:pt>
                <c:pt idx="930">
                  <c:v>6371600</c:v>
                </c:pt>
                <c:pt idx="931">
                  <c:v>6128300</c:v>
                </c:pt>
                <c:pt idx="932">
                  <c:v>6368800</c:v>
                </c:pt>
                <c:pt idx="933">
                  <c:v>6362700</c:v>
                </c:pt>
                <c:pt idx="934">
                  <c:v>6402900</c:v>
                </c:pt>
                <c:pt idx="935">
                  <c:v>6108700</c:v>
                </c:pt>
                <c:pt idx="936">
                  <c:v>4373600</c:v>
                </c:pt>
                <c:pt idx="937">
                  <c:v>4846000</c:v>
                </c:pt>
                <c:pt idx="938">
                  <c:v>5792000</c:v>
                </c:pt>
                <c:pt idx="939">
                  <c:v>5686500</c:v>
                </c:pt>
                <c:pt idx="940">
                  <c:v>4225900</c:v>
                </c:pt>
                <c:pt idx="941">
                  <c:v>5621500</c:v>
                </c:pt>
                <c:pt idx="942">
                  <c:v>5401000</c:v>
                </c:pt>
                <c:pt idx="943">
                  <c:v>4032400</c:v>
                </c:pt>
                <c:pt idx="944">
                  <c:v>5221100</c:v>
                </c:pt>
                <c:pt idx="945">
                  <c:v>5222700</c:v>
                </c:pt>
                <c:pt idx="946">
                  <c:v>4957500</c:v>
                </c:pt>
                <c:pt idx="947">
                  <c:v>4907300</c:v>
                </c:pt>
                <c:pt idx="948">
                  <c:v>4800300</c:v>
                </c:pt>
                <c:pt idx="949">
                  <c:v>4698200</c:v>
                </c:pt>
                <c:pt idx="950">
                  <c:v>4631500</c:v>
                </c:pt>
                <c:pt idx="951">
                  <c:v>2797500</c:v>
                </c:pt>
                <c:pt idx="952">
                  <c:v>4565000</c:v>
                </c:pt>
                <c:pt idx="953">
                  <c:v>2852700</c:v>
                </c:pt>
                <c:pt idx="954">
                  <c:v>3112400</c:v>
                </c:pt>
                <c:pt idx="955">
                  <c:v>4375700</c:v>
                </c:pt>
                <c:pt idx="956">
                  <c:v>4196300</c:v>
                </c:pt>
                <c:pt idx="957">
                  <c:v>3396800</c:v>
                </c:pt>
                <c:pt idx="958">
                  <c:v>3885600</c:v>
                </c:pt>
                <c:pt idx="959">
                  <c:v>2306600</c:v>
                </c:pt>
                <c:pt idx="960">
                  <c:v>3770700</c:v>
                </c:pt>
                <c:pt idx="961">
                  <c:v>3763000</c:v>
                </c:pt>
                <c:pt idx="962">
                  <c:v>3548400</c:v>
                </c:pt>
                <c:pt idx="963">
                  <c:v>3676700</c:v>
                </c:pt>
                <c:pt idx="964">
                  <c:v>3420500</c:v>
                </c:pt>
                <c:pt idx="965">
                  <c:v>3459800</c:v>
                </c:pt>
                <c:pt idx="966">
                  <c:v>3291000</c:v>
                </c:pt>
                <c:pt idx="967">
                  <c:v>2640200</c:v>
                </c:pt>
                <c:pt idx="968">
                  <c:v>3134100</c:v>
                </c:pt>
                <c:pt idx="969">
                  <c:v>3095800</c:v>
                </c:pt>
                <c:pt idx="970">
                  <c:v>2518400</c:v>
                </c:pt>
                <c:pt idx="971">
                  <c:v>2099300</c:v>
                </c:pt>
                <c:pt idx="972">
                  <c:v>2713500</c:v>
                </c:pt>
                <c:pt idx="973">
                  <c:v>2841000</c:v>
                </c:pt>
                <c:pt idx="974">
                  <c:v>2612400</c:v>
                </c:pt>
                <c:pt idx="975">
                  <c:v>2557500</c:v>
                </c:pt>
                <c:pt idx="976">
                  <c:v>2567600</c:v>
                </c:pt>
                <c:pt idx="977">
                  <c:v>2414900</c:v>
                </c:pt>
                <c:pt idx="978">
                  <c:v>1958600</c:v>
                </c:pt>
                <c:pt idx="979">
                  <c:v>2305200</c:v>
                </c:pt>
                <c:pt idx="980">
                  <c:v>2207300</c:v>
                </c:pt>
                <c:pt idx="981">
                  <c:v>2219400</c:v>
                </c:pt>
                <c:pt idx="982">
                  <c:v>2174200</c:v>
                </c:pt>
                <c:pt idx="983">
                  <c:v>1496700</c:v>
                </c:pt>
                <c:pt idx="984">
                  <c:v>1875800</c:v>
                </c:pt>
                <c:pt idx="985">
                  <c:v>936400</c:v>
                </c:pt>
                <c:pt idx="986">
                  <c:v>1920200</c:v>
                </c:pt>
                <c:pt idx="987">
                  <c:v>1340300</c:v>
                </c:pt>
                <c:pt idx="988">
                  <c:v>1726100</c:v>
                </c:pt>
                <c:pt idx="989">
                  <c:v>1251900</c:v>
                </c:pt>
                <c:pt idx="990">
                  <c:v>1625200</c:v>
                </c:pt>
                <c:pt idx="991">
                  <c:v>1620600</c:v>
                </c:pt>
                <c:pt idx="992">
                  <c:v>1510700</c:v>
                </c:pt>
                <c:pt idx="993">
                  <c:v>1083300</c:v>
                </c:pt>
                <c:pt idx="994">
                  <c:v>1463400</c:v>
                </c:pt>
                <c:pt idx="995">
                  <c:v>1388100</c:v>
                </c:pt>
                <c:pt idx="996">
                  <c:v>1329500</c:v>
                </c:pt>
                <c:pt idx="997">
                  <c:v>1355700</c:v>
                </c:pt>
                <c:pt idx="998">
                  <c:v>2713500</c:v>
                </c:pt>
                <c:pt idx="999">
                  <c:v>919000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C94-4057-8B60-2322EB035074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(2)'!$AQ$2:$AQ$1001</c:f>
              <c:numCache>
                <c:formatCode>General</c:formatCode>
                <c:ptCount val="1000"/>
                <c:pt idx="0">
                  <c:v>625090600</c:v>
                </c:pt>
                <c:pt idx="1">
                  <c:v>586538300</c:v>
                </c:pt>
                <c:pt idx="2">
                  <c:v>635473000</c:v>
                </c:pt>
                <c:pt idx="3">
                  <c:v>645544200</c:v>
                </c:pt>
                <c:pt idx="4">
                  <c:v>350896600</c:v>
                </c:pt>
                <c:pt idx="5">
                  <c:v>632804400</c:v>
                </c:pt>
                <c:pt idx="6">
                  <c:v>636785400</c:v>
                </c:pt>
                <c:pt idx="7">
                  <c:v>660491100</c:v>
                </c:pt>
                <c:pt idx="8">
                  <c:v>633617700</c:v>
                </c:pt>
                <c:pt idx="9">
                  <c:v>384365100</c:v>
                </c:pt>
                <c:pt idx="10">
                  <c:v>639744400</c:v>
                </c:pt>
                <c:pt idx="11">
                  <c:v>616467700</c:v>
                </c:pt>
                <c:pt idx="12">
                  <c:v>596847600</c:v>
                </c:pt>
                <c:pt idx="13">
                  <c:v>339162400</c:v>
                </c:pt>
                <c:pt idx="14">
                  <c:v>470517200</c:v>
                </c:pt>
                <c:pt idx="15">
                  <c:v>627141100</c:v>
                </c:pt>
                <c:pt idx="16">
                  <c:v>638558800</c:v>
                </c:pt>
                <c:pt idx="17">
                  <c:v>716280200</c:v>
                </c:pt>
                <c:pt idx="18">
                  <c:v>620754200</c:v>
                </c:pt>
                <c:pt idx="19">
                  <c:v>853616700</c:v>
                </c:pt>
                <c:pt idx="20">
                  <c:v>510581800</c:v>
                </c:pt>
                <c:pt idx="21">
                  <c:v>666079600</c:v>
                </c:pt>
                <c:pt idx="22">
                  <c:v>607271400</c:v>
                </c:pt>
                <c:pt idx="23">
                  <c:v>613712000</c:v>
                </c:pt>
                <c:pt idx="24">
                  <c:v>594481900</c:v>
                </c:pt>
                <c:pt idx="25">
                  <c:v>608629700</c:v>
                </c:pt>
                <c:pt idx="26">
                  <c:v>596753900</c:v>
                </c:pt>
                <c:pt idx="27">
                  <c:v>596590000</c:v>
                </c:pt>
                <c:pt idx="28">
                  <c:v>583964700</c:v>
                </c:pt>
                <c:pt idx="29">
                  <c:v>488886100</c:v>
                </c:pt>
                <c:pt idx="30">
                  <c:v>563502800</c:v>
                </c:pt>
                <c:pt idx="31">
                  <c:v>609138300</c:v>
                </c:pt>
                <c:pt idx="32">
                  <c:v>569122100</c:v>
                </c:pt>
                <c:pt idx="33">
                  <c:v>529994700</c:v>
                </c:pt>
                <c:pt idx="34">
                  <c:v>577236900</c:v>
                </c:pt>
                <c:pt idx="35">
                  <c:v>591158200</c:v>
                </c:pt>
                <c:pt idx="36">
                  <c:v>646688800</c:v>
                </c:pt>
                <c:pt idx="37">
                  <c:v>700359800</c:v>
                </c:pt>
                <c:pt idx="38">
                  <c:v>1009122200</c:v>
                </c:pt>
                <c:pt idx="39">
                  <c:v>604233800</c:v>
                </c:pt>
                <c:pt idx="40">
                  <c:v>590135000</c:v>
                </c:pt>
                <c:pt idx="41">
                  <c:v>580291800</c:v>
                </c:pt>
                <c:pt idx="42">
                  <c:v>460161500</c:v>
                </c:pt>
                <c:pt idx="43">
                  <c:v>585433200</c:v>
                </c:pt>
                <c:pt idx="44">
                  <c:v>587752300</c:v>
                </c:pt>
                <c:pt idx="45">
                  <c:v>614610700</c:v>
                </c:pt>
                <c:pt idx="46">
                  <c:v>420878300</c:v>
                </c:pt>
                <c:pt idx="47">
                  <c:v>608777600</c:v>
                </c:pt>
                <c:pt idx="48">
                  <c:v>596959600</c:v>
                </c:pt>
                <c:pt idx="49">
                  <c:v>576804500</c:v>
                </c:pt>
                <c:pt idx="50">
                  <c:v>616514800</c:v>
                </c:pt>
                <c:pt idx="51">
                  <c:v>397735500</c:v>
                </c:pt>
                <c:pt idx="52">
                  <c:v>414009500</c:v>
                </c:pt>
                <c:pt idx="53">
                  <c:v>511631500</c:v>
                </c:pt>
                <c:pt idx="54">
                  <c:v>544763400</c:v>
                </c:pt>
                <c:pt idx="55">
                  <c:v>612151000</c:v>
                </c:pt>
                <c:pt idx="56">
                  <c:v>553946900</c:v>
                </c:pt>
                <c:pt idx="57">
                  <c:v>512141100</c:v>
                </c:pt>
                <c:pt idx="58">
                  <c:v>567982200</c:v>
                </c:pt>
                <c:pt idx="59">
                  <c:v>416602700</c:v>
                </c:pt>
                <c:pt idx="60">
                  <c:v>356999600</c:v>
                </c:pt>
                <c:pt idx="61">
                  <c:v>580169200</c:v>
                </c:pt>
                <c:pt idx="62">
                  <c:v>380967000</c:v>
                </c:pt>
                <c:pt idx="63">
                  <c:v>545154200</c:v>
                </c:pt>
                <c:pt idx="64">
                  <c:v>476053500</c:v>
                </c:pt>
                <c:pt idx="65">
                  <c:v>622237300</c:v>
                </c:pt>
                <c:pt idx="66">
                  <c:v>368732100</c:v>
                </c:pt>
                <c:pt idx="67">
                  <c:v>551898800</c:v>
                </c:pt>
                <c:pt idx="68">
                  <c:v>556627500</c:v>
                </c:pt>
                <c:pt idx="69">
                  <c:v>539622100</c:v>
                </c:pt>
                <c:pt idx="70">
                  <c:v>312421200</c:v>
                </c:pt>
                <c:pt idx="71">
                  <c:v>580585200</c:v>
                </c:pt>
                <c:pt idx="72">
                  <c:v>377886100</c:v>
                </c:pt>
                <c:pt idx="73">
                  <c:v>540396700</c:v>
                </c:pt>
                <c:pt idx="74">
                  <c:v>492616800</c:v>
                </c:pt>
                <c:pt idx="75">
                  <c:v>399459800</c:v>
                </c:pt>
                <c:pt idx="76">
                  <c:v>487997000</c:v>
                </c:pt>
                <c:pt idx="77">
                  <c:v>539516300</c:v>
                </c:pt>
                <c:pt idx="78">
                  <c:v>354481100</c:v>
                </c:pt>
                <c:pt idx="79">
                  <c:v>545361200</c:v>
                </c:pt>
                <c:pt idx="80">
                  <c:v>557509600</c:v>
                </c:pt>
                <c:pt idx="81">
                  <c:v>564809900</c:v>
                </c:pt>
                <c:pt idx="82">
                  <c:v>548827000</c:v>
                </c:pt>
                <c:pt idx="83">
                  <c:v>515324700</c:v>
                </c:pt>
                <c:pt idx="84">
                  <c:v>505948500</c:v>
                </c:pt>
                <c:pt idx="85">
                  <c:v>526608500</c:v>
                </c:pt>
                <c:pt idx="86">
                  <c:v>518538300</c:v>
                </c:pt>
                <c:pt idx="87">
                  <c:v>505119200</c:v>
                </c:pt>
                <c:pt idx="88">
                  <c:v>506345700</c:v>
                </c:pt>
                <c:pt idx="89">
                  <c:v>276695800</c:v>
                </c:pt>
                <c:pt idx="90">
                  <c:v>401367300</c:v>
                </c:pt>
                <c:pt idx="91">
                  <c:v>487070300</c:v>
                </c:pt>
                <c:pt idx="92">
                  <c:v>446642600</c:v>
                </c:pt>
                <c:pt idx="93">
                  <c:v>367508200</c:v>
                </c:pt>
                <c:pt idx="94">
                  <c:v>508811300</c:v>
                </c:pt>
                <c:pt idx="95">
                  <c:v>502992500</c:v>
                </c:pt>
                <c:pt idx="96">
                  <c:v>313127400</c:v>
                </c:pt>
                <c:pt idx="97">
                  <c:v>486159300</c:v>
                </c:pt>
                <c:pt idx="98">
                  <c:v>487463800</c:v>
                </c:pt>
                <c:pt idx="99">
                  <c:v>491812500</c:v>
                </c:pt>
                <c:pt idx="100">
                  <c:v>499275800</c:v>
                </c:pt>
                <c:pt idx="101">
                  <c:v>488792400</c:v>
                </c:pt>
                <c:pt idx="102">
                  <c:v>396519600</c:v>
                </c:pt>
                <c:pt idx="103">
                  <c:v>494573500</c:v>
                </c:pt>
                <c:pt idx="104">
                  <c:v>487005200</c:v>
                </c:pt>
                <c:pt idx="105">
                  <c:v>497329300</c:v>
                </c:pt>
                <c:pt idx="106">
                  <c:v>359851500</c:v>
                </c:pt>
                <c:pt idx="107">
                  <c:v>453931400</c:v>
                </c:pt>
                <c:pt idx="108">
                  <c:v>497065400</c:v>
                </c:pt>
                <c:pt idx="109">
                  <c:v>504744100</c:v>
                </c:pt>
                <c:pt idx="110">
                  <c:v>307448900</c:v>
                </c:pt>
                <c:pt idx="111">
                  <c:v>483317200</c:v>
                </c:pt>
                <c:pt idx="112">
                  <c:v>473652500</c:v>
                </c:pt>
                <c:pt idx="113">
                  <c:v>350627400</c:v>
                </c:pt>
                <c:pt idx="114">
                  <c:v>465900900</c:v>
                </c:pt>
                <c:pt idx="115">
                  <c:v>488050600</c:v>
                </c:pt>
                <c:pt idx="116">
                  <c:v>503711300</c:v>
                </c:pt>
                <c:pt idx="117">
                  <c:v>484075100</c:v>
                </c:pt>
                <c:pt idx="118">
                  <c:v>473026200</c:v>
                </c:pt>
                <c:pt idx="119">
                  <c:v>467533600</c:v>
                </c:pt>
                <c:pt idx="120">
                  <c:v>285981400</c:v>
                </c:pt>
                <c:pt idx="121">
                  <c:v>466571300</c:v>
                </c:pt>
                <c:pt idx="122">
                  <c:v>453782600</c:v>
                </c:pt>
                <c:pt idx="123">
                  <c:v>467831600</c:v>
                </c:pt>
                <c:pt idx="124">
                  <c:v>458984500</c:v>
                </c:pt>
                <c:pt idx="125">
                  <c:v>473342700</c:v>
                </c:pt>
                <c:pt idx="126">
                  <c:v>428548200</c:v>
                </c:pt>
                <c:pt idx="127">
                  <c:v>475226600</c:v>
                </c:pt>
                <c:pt idx="128">
                  <c:v>464775600</c:v>
                </c:pt>
                <c:pt idx="129">
                  <c:v>360246400</c:v>
                </c:pt>
                <c:pt idx="130">
                  <c:v>477598000</c:v>
                </c:pt>
                <c:pt idx="131">
                  <c:v>268073500</c:v>
                </c:pt>
                <c:pt idx="132">
                  <c:v>452305500</c:v>
                </c:pt>
                <c:pt idx="133">
                  <c:v>420937600</c:v>
                </c:pt>
                <c:pt idx="134">
                  <c:v>458553800</c:v>
                </c:pt>
                <c:pt idx="135">
                  <c:v>475906500</c:v>
                </c:pt>
                <c:pt idx="136">
                  <c:v>418670400</c:v>
                </c:pt>
                <c:pt idx="137">
                  <c:v>450162400</c:v>
                </c:pt>
                <c:pt idx="138">
                  <c:v>438538700</c:v>
                </c:pt>
                <c:pt idx="139">
                  <c:v>317948500</c:v>
                </c:pt>
                <c:pt idx="140">
                  <c:v>358477100</c:v>
                </c:pt>
                <c:pt idx="141">
                  <c:v>462232000</c:v>
                </c:pt>
                <c:pt idx="142">
                  <c:v>448547200</c:v>
                </c:pt>
                <c:pt idx="143">
                  <c:v>453843700</c:v>
                </c:pt>
                <c:pt idx="144">
                  <c:v>412733800</c:v>
                </c:pt>
                <c:pt idx="145">
                  <c:v>443552500</c:v>
                </c:pt>
                <c:pt idx="146">
                  <c:v>448949900</c:v>
                </c:pt>
                <c:pt idx="147">
                  <c:v>440352500</c:v>
                </c:pt>
                <c:pt idx="148">
                  <c:v>366408900</c:v>
                </c:pt>
                <c:pt idx="149">
                  <c:v>322881400</c:v>
                </c:pt>
                <c:pt idx="150">
                  <c:v>432851300</c:v>
                </c:pt>
                <c:pt idx="151">
                  <c:v>430269800</c:v>
                </c:pt>
                <c:pt idx="152">
                  <c:v>436454400</c:v>
                </c:pt>
                <c:pt idx="153">
                  <c:v>430699600</c:v>
                </c:pt>
                <c:pt idx="154">
                  <c:v>444938000</c:v>
                </c:pt>
                <c:pt idx="155">
                  <c:v>424988000</c:v>
                </c:pt>
                <c:pt idx="156">
                  <c:v>424416500</c:v>
                </c:pt>
                <c:pt idx="157">
                  <c:v>454472000</c:v>
                </c:pt>
                <c:pt idx="158">
                  <c:v>425575300</c:v>
                </c:pt>
                <c:pt idx="159">
                  <c:v>430723700</c:v>
                </c:pt>
                <c:pt idx="160">
                  <c:v>434464300</c:v>
                </c:pt>
                <c:pt idx="161">
                  <c:v>429175800</c:v>
                </c:pt>
                <c:pt idx="162">
                  <c:v>428556700</c:v>
                </c:pt>
                <c:pt idx="163">
                  <c:v>776924700</c:v>
                </c:pt>
                <c:pt idx="164">
                  <c:v>543534600</c:v>
                </c:pt>
                <c:pt idx="165">
                  <c:v>265583200</c:v>
                </c:pt>
                <c:pt idx="166">
                  <c:v>564040700</c:v>
                </c:pt>
                <c:pt idx="167">
                  <c:v>443624200</c:v>
                </c:pt>
                <c:pt idx="168">
                  <c:v>468786500</c:v>
                </c:pt>
                <c:pt idx="169">
                  <c:v>411413900</c:v>
                </c:pt>
                <c:pt idx="170">
                  <c:v>447070400</c:v>
                </c:pt>
                <c:pt idx="171">
                  <c:v>452485900</c:v>
                </c:pt>
                <c:pt idx="172">
                  <c:v>418835800</c:v>
                </c:pt>
                <c:pt idx="173">
                  <c:v>493059000</c:v>
                </c:pt>
                <c:pt idx="174">
                  <c:v>398337400</c:v>
                </c:pt>
                <c:pt idx="175">
                  <c:v>332102900</c:v>
                </c:pt>
                <c:pt idx="176">
                  <c:v>228025700</c:v>
                </c:pt>
                <c:pt idx="177">
                  <c:v>435011100</c:v>
                </c:pt>
                <c:pt idx="178">
                  <c:v>422813400</c:v>
                </c:pt>
                <c:pt idx="179">
                  <c:v>354450400</c:v>
                </c:pt>
                <c:pt idx="180">
                  <c:v>436674800</c:v>
                </c:pt>
                <c:pt idx="181">
                  <c:v>467233700</c:v>
                </c:pt>
                <c:pt idx="182">
                  <c:v>414717200</c:v>
                </c:pt>
                <c:pt idx="183">
                  <c:v>474434000</c:v>
                </c:pt>
                <c:pt idx="184">
                  <c:v>439408500</c:v>
                </c:pt>
                <c:pt idx="185">
                  <c:v>397904700</c:v>
                </c:pt>
                <c:pt idx="186">
                  <c:v>418134600</c:v>
                </c:pt>
                <c:pt idx="187">
                  <c:v>404199200</c:v>
                </c:pt>
                <c:pt idx="188">
                  <c:v>305182500</c:v>
                </c:pt>
                <c:pt idx="189">
                  <c:v>340634500</c:v>
                </c:pt>
                <c:pt idx="190">
                  <c:v>396582500</c:v>
                </c:pt>
                <c:pt idx="191">
                  <c:v>324013600</c:v>
                </c:pt>
                <c:pt idx="192">
                  <c:v>413898000</c:v>
                </c:pt>
                <c:pt idx="193">
                  <c:v>412266500</c:v>
                </c:pt>
                <c:pt idx="194">
                  <c:v>392687900</c:v>
                </c:pt>
                <c:pt idx="195">
                  <c:v>373463600</c:v>
                </c:pt>
                <c:pt idx="196">
                  <c:v>394691800</c:v>
                </c:pt>
                <c:pt idx="197">
                  <c:v>401867100</c:v>
                </c:pt>
                <c:pt idx="198">
                  <c:v>401040300</c:v>
                </c:pt>
                <c:pt idx="199">
                  <c:v>387456700</c:v>
                </c:pt>
                <c:pt idx="200">
                  <c:v>388138100</c:v>
                </c:pt>
                <c:pt idx="201">
                  <c:v>409574600</c:v>
                </c:pt>
                <c:pt idx="202">
                  <c:v>313544600</c:v>
                </c:pt>
                <c:pt idx="203">
                  <c:v>432586300</c:v>
                </c:pt>
                <c:pt idx="204">
                  <c:v>454657800</c:v>
                </c:pt>
                <c:pt idx="205">
                  <c:v>395365000</c:v>
                </c:pt>
                <c:pt idx="206">
                  <c:v>383105300</c:v>
                </c:pt>
                <c:pt idx="207">
                  <c:v>354883400</c:v>
                </c:pt>
                <c:pt idx="208">
                  <c:v>393384200</c:v>
                </c:pt>
                <c:pt idx="209">
                  <c:v>278198100</c:v>
                </c:pt>
                <c:pt idx="210">
                  <c:v>408260100</c:v>
                </c:pt>
                <c:pt idx="211">
                  <c:v>311386900</c:v>
                </c:pt>
                <c:pt idx="212">
                  <c:v>388975200</c:v>
                </c:pt>
                <c:pt idx="213">
                  <c:v>355198700</c:v>
                </c:pt>
                <c:pt idx="214">
                  <c:v>374283600</c:v>
                </c:pt>
                <c:pt idx="215">
                  <c:v>278481200</c:v>
                </c:pt>
                <c:pt idx="216">
                  <c:v>373380300</c:v>
                </c:pt>
                <c:pt idx="217">
                  <c:v>381805600</c:v>
                </c:pt>
                <c:pt idx="218">
                  <c:v>399039200</c:v>
                </c:pt>
                <c:pt idx="219">
                  <c:v>401727900</c:v>
                </c:pt>
                <c:pt idx="220">
                  <c:v>385191800</c:v>
                </c:pt>
                <c:pt idx="221">
                  <c:v>378211300</c:v>
                </c:pt>
                <c:pt idx="222">
                  <c:v>396288500</c:v>
                </c:pt>
                <c:pt idx="223">
                  <c:v>387233200</c:v>
                </c:pt>
                <c:pt idx="224">
                  <c:v>332339400</c:v>
                </c:pt>
                <c:pt idx="225">
                  <c:v>369300700</c:v>
                </c:pt>
                <c:pt idx="226">
                  <c:v>371354000</c:v>
                </c:pt>
                <c:pt idx="227">
                  <c:v>389626100</c:v>
                </c:pt>
                <c:pt idx="228">
                  <c:v>371366200</c:v>
                </c:pt>
                <c:pt idx="229">
                  <c:v>370359300</c:v>
                </c:pt>
                <c:pt idx="230">
                  <c:v>365370300</c:v>
                </c:pt>
                <c:pt idx="231">
                  <c:v>375077700</c:v>
                </c:pt>
                <c:pt idx="232">
                  <c:v>363779500</c:v>
                </c:pt>
                <c:pt idx="233">
                  <c:v>418891700</c:v>
                </c:pt>
                <c:pt idx="234">
                  <c:v>298545300</c:v>
                </c:pt>
                <c:pt idx="235">
                  <c:v>370765700</c:v>
                </c:pt>
                <c:pt idx="236">
                  <c:v>374252400</c:v>
                </c:pt>
                <c:pt idx="237">
                  <c:v>377025800</c:v>
                </c:pt>
                <c:pt idx="238">
                  <c:v>307521900</c:v>
                </c:pt>
                <c:pt idx="239">
                  <c:v>227251000</c:v>
                </c:pt>
                <c:pt idx="240">
                  <c:v>355884400</c:v>
                </c:pt>
                <c:pt idx="241">
                  <c:v>346634100</c:v>
                </c:pt>
                <c:pt idx="242">
                  <c:v>372958900</c:v>
                </c:pt>
                <c:pt idx="243">
                  <c:v>290597600</c:v>
                </c:pt>
                <c:pt idx="244">
                  <c:v>365654400</c:v>
                </c:pt>
                <c:pt idx="245">
                  <c:v>363305100</c:v>
                </c:pt>
                <c:pt idx="246">
                  <c:v>347773300</c:v>
                </c:pt>
                <c:pt idx="247">
                  <c:v>213413500</c:v>
                </c:pt>
                <c:pt idx="248">
                  <c:v>272578100</c:v>
                </c:pt>
                <c:pt idx="249">
                  <c:v>351205600</c:v>
                </c:pt>
                <c:pt idx="250">
                  <c:v>361965400</c:v>
                </c:pt>
                <c:pt idx="251">
                  <c:v>346820800</c:v>
                </c:pt>
                <c:pt idx="252">
                  <c:v>304412000</c:v>
                </c:pt>
                <c:pt idx="253">
                  <c:v>362082400</c:v>
                </c:pt>
                <c:pt idx="254">
                  <c:v>348466400</c:v>
                </c:pt>
                <c:pt idx="255">
                  <c:v>127927900</c:v>
                </c:pt>
                <c:pt idx="256">
                  <c:v>354200100</c:v>
                </c:pt>
                <c:pt idx="257">
                  <c:v>353162600</c:v>
                </c:pt>
                <c:pt idx="258">
                  <c:v>349760800</c:v>
                </c:pt>
                <c:pt idx="259">
                  <c:v>223664500</c:v>
                </c:pt>
                <c:pt idx="260">
                  <c:v>347777800</c:v>
                </c:pt>
                <c:pt idx="261">
                  <c:v>355618000</c:v>
                </c:pt>
                <c:pt idx="262">
                  <c:v>345219200</c:v>
                </c:pt>
                <c:pt idx="263">
                  <c:v>310021600</c:v>
                </c:pt>
                <c:pt idx="264">
                  <c:v>234246700</c:v>
                </c:pt>
                <c:pt idx="265">
                  <c:v>341294200</c:v>
                </c:pt>
                <c:pt idx="266">
                  <c:v>291304500</c:v>
                </c:pt>
                <c:pt idx="267">
                  <c:v>346612600</c:v>
                </c:pt>
                <c:pt idx="268">
                  <c:v>343109500</c:v>
                </c:pt>
                <c:pt idx="269">
                  <c:v>167484900</c:v>
                </c:pt>
                <c:pt idx="270">
                  <c:v>335665700</c:v>
                </c:pt>
                <c:pt idx="271">
                  <c:v>338722500</c:v>
                </c:pt>
                <c:pt idx="272">
                  <c:v>342835500</c:v>
                </c:pt>
                <c:pt idx="273">
                  <c:v>347766000</c:v>
                </c:pt>
                <c:pt idx="274">
                  <c:v>323503700</c:v>
                </c:pt>
                <c:pt idx="275">
                  <c:v>244555200</c:v>
                </c:pt>
                <c:pt idx="276">
                  <c:v>317166600</c:v>
                </c:pt>
                <c:pt idx="277">
                  <c:v>329398300</c:v>
                </c:pt>
                <c:pt idx="278">
                  <c:v>335772700</c:v>
                </c:pt>
                <c:pt idx="279">
                  <c:v>316478500</c:v>
                </c:pt>
                <c:pt idx="280">
                  <c:v>333832800</c:v>
                </c:pt>
                <c:pt idx="281">
                  <c:v>190689800</c:v>
                </c:pt>
                <c:pt idx="282">
                  <c:v>214206300</c:v>
                </c:pt>
                <c:pt idx="283">
                  <c:v>330008300</c:v>
                </c:pt>
                <c:pt idx="284">
                  <c:v>196625600</c:v>
                </c:pt>
                <c:pt idx="285">
                  <c:v>314388000</c:v>
                </c:pt>
                <c:pt idx="286">
                  <c:v>327749200</c:v>
                </c:pt>
                <c:pt idx="287">
                  <c:v>307705300</c:v>
                </c:pt>
                <c:pt idx="288">
                  <c:v>324577400</c:v>
                </c:pt>
                <c:pt idx="289">
                  <c:v>327836900</c:v>
                </c:pt>
                <c:pt idx="290">
                  <c:v>310870600</c:v>
                </c:pt>
                <c:pt idx="291">
                  <c:v>320385200</c:v>
                </c:pt>
                <c:pt idx="292">
                  <c:v>224652500</c:v>
                </c:pt>
                <c:pt idx="293">
                  <c:v>340479900</c:v>
                </c:pt>
                <c:pt idx="294">
                  <c:v>303074400</c:v>
                </c:pt>
                <c:pt idx="295">
                  <c:v>326214900</c:v>
                </c:pt>
                <c:pt idx="296">
                  <c:v>184818700</c:v>
                </c:pt>
                <c:pt idx="297">
                  <c:v>310342000</c:v>
                </c:pt>
                <c:pt idx="298">
                  <c:v>309293100</c:v>
                </c:pt>
                <c:pt idx="299">
                  <c:v>302607800</c:v>
                </c:pt>
                <c:pt idx="300">
                  <c:v>308687200</c:v>
                </c:pt>
                <c:pt idx="301">
                  <c:v>308068300</c:v>
                </c:pt>
                <c:pt idx="302">
                  <c:v>191690100</c:v>
                </c:pt>
                <c:pt idx="303">
                  <c:v>309809300</c:v>
                </c:pt>
                <c:pt idx="304">
                  <c:v>314055000</c:v>
                </c:pt>
                <c:pt idx="305">
                  <c:v>305153800</c:v>
                </c:pt>
                <c:pt idx="306">
                  <c:v>167829700</c:v>
                </c:pt>
                <c:pt idx="307">
                  <c:v>295512500</c:v>
                </c:pt>
                <c:pt idx="308">
                  <c:v>171791500</c:v>
                </c:pt>
                <c:pt idx="309">
                  <c:v>291282700</c:v>
                </c:pt>
                <c:pt idx="310">
                  <c:v>289306300</c:v>
                </c:pt>
                <c:pt idx="311">
                  <c:v>298084600</c:v>
                </c:pt>
                <c:pt idx="312">
                  <c:v>296010000</c:v>
                </c:pt>
                <c:pt idx="313">
                  <c:v>292943400</c:v>
                </c:pt>
                <c:pt idx="314">
                  <c:v>210430000</c:v>
                </c:pt>
                <c:pt idx="315">
                  <c:v>217818100</c:v>
                </c:pt>
                <c:pt idx="316">
                  <c:v>294003400</c:v>
                </c:pt>
                <c:pt idx="317">
                  <c:v>273931200</c:v>
                </c:pt>
                <c:pt idx="318">
                  <c:v>288167000</c:v>
                </c:pt>
                <c:pt idx="319">
                  <c:v>291971000</c:v>
                </c:pt>
                <c:pt idx="320">
                  <c:v>282227200</c:v>
                </c:pt>
                <c:pt idx="321">
                  <c:v>291411500</c:v>
                </c:pt>
                <c:pt idx="322">
                  <c:v>282647600</c:v>
                </c:pt>
                <c:pt idx="323">
                  <c:v>282105800</c:v>
                </c:pt>
                <c:pt idx="324">
                  <c:v>220299700</c:v>
                </c:pt>
                <c:pt idx="325">
                  <c:v>174589200</c:v>
                </c:pt>
                <c:pt idx="326">
                  <c:v>172420300</c:v>
                </c:pt>
                <c:pt idx="327">
                  <c:v>280932300</c:v>
                </c:pt>
                <c:pt idx="328">
                  <c:v>277941300</c:v>
                </c:pt>
                <c:pt idx="329">
                  <c:v>292271300</c:v>
                </c:pt>
                <c:pt idx="330">
                  <c:v>247038600</c:v>
                </c:pt>
                <c:pt idx="331">
                  <c:v>160265200</c:v>
                </c:pt>
                <c:pt idx="332">
                  <c:v>286594700</c:v>
                </c:pt>
                <c:pt idx="333">
                  <c:v>309133600</c:v>
                </c:pt>
                <c:pt idx="334">
                  <c:v>304956400</c:v>
                </c:pt>
                <c:pt idx="335">
                  <c:v>297969300</c:v>
                </c:pt>
                <c:pt idx="336">
                  <c:v>273385100</c:v>
                </c:pt>
                <c:pt idx="337">
                  <c:v>183424700</c:v>
                </c:pt>
                <c:pt idx="338">
                  <c:v>280655600</c:v>
                </c:pt>
                <c:pt idx="339">
                  <c:v>292324300</c:v>
                </c:pt>
                <c:pt idx="340">
                  <c:v>268096600</c:v>
                </c:pt>
                <c:pt idx="341">
                  <c:v>277574600</c:v>
                </c:pt>
                <c:pt idx="342">
                  <c:v>270054300</c:v>
                </c:pt>
                <c:pt idx="343">
                  <c:v>270965300</c:v>
                </c:pt>
                <c:pt idx="344">
                  <c:v>228177400</c:v>
                </c:pt>
                <c:pt idx="345">
                  <c:v>267100500</c:v>
                </c:pt>
                <c:pt idx="346">
                  <c:v>266513400</c:v>
                </c:pt>
                <c:pt idx="347">
                  <c:v>259146500</c:v>
                </c:pt>
                <c:pt idx="348">
                  <c:v>287751900</c:v>
                </c:pt>
                <c:pt idx="349">
                  <c:v>272510600</c:v>
                </c:pt>
                <c:pt idx="350">
                  <c:v>276628000</c:v>
                </c:pt>
                <c:pt idx="351">
                  <c:v>257022600</c:v>
                </c:pt>
                <c:pt idx="352">
                  <c:v>266995500</c:v>
                </c:pt>
                <c:pt idx="353">
                  <c:v>261235700</c:v>
                </c:pt>
                <c:pt idx="354">
                  <c:v>283086500</c:v>
                </c:pt>
                <c:pt idx="355">
                  <c:v>203851300</c:v>
                </c:pt>
                <c:pt idx="356">
                  <c:v>182938500</c:v>
                </c:pt>
                <c:pt idx="357">
                  <c:v>260441100</c:v>
                </c:pt>
                <c:pt idx="358">
                  <c:v>263072600</c:v>
                </c:pt>
                <c:pt idx="359">
                  <c:v>190481400</c:v>
                </c:pt>
                <c:pt idx="360">
                  <c:v>271461600</c:v>
                </c:pt>
                <c:pt idx="361">
                  <c:v>204174600</c:v>
                </c:pt>
                <c:pt idx="362">
                  <c:v>255745000</c:v>
                </c:pt>
                <c:pt idx="363">
                  <c:v>248928800</c:v>
                </c:pt>
                <c:pt idx="364">
                  <c:v>251012500</c:v>
                </c:pt>
                <c:pt idx="365">
                  <c:v>268863400</c:v>
                </c:pt>
                <c:pt idx="366">
                  <c:v>249014200</c:v>
                </c:pt>
                <c:pt idx="367">
                  <c:v>311586100</c:v>
                </c:pt>
                <c:pt idx="368">
                  <c:v>198033800</c:v>
                </c:pt>
                <c:pt idx="369">
                  <c:v>180288600</c:v>
                </c:pt>
                <c:pt idx="370">
                  <c:v>256295400</c:v>
                </c:pt>
                <c:pt idx="371">
                  <c:v>176727600</c:v>
                </c:pt>
                <c:pt idx="372">
                  <c:v>248662500</c:v>
                </c:pt>
                <c:pt idx="373">
                  <c:v>267303700</c:v>
                </c:pt>
                <c:pt idx="374">
                  <c:v>244431300</c:v>
                </c:pt>
                <c:pt idx="375">
                  <c:v>243679300</c:v>
                </c:pt>
                <c:pt idx="376">
                  <c:v>143232100</c:v>
                </c:pt>
                <c:pt idx="377">
                  <c:v>246344700</c:v>
                </c:pt>
                <c:pt idx="378">
                  <c:v>252638100</c:v>
                </c:pt>
                <c:pt idx="379">
                  <c:v>261403900</c:v>
                </c:pt>
                <c:pt idx="380">
                  <c:v>242248700</c:v>
                </c:pt>
                <c:pt idx="381">
                  <c:v>221239300</c:v>
                </c:pt>
                <c:pt idx="382">
                  <c:v>225887600</c:v>
                </c:pt>
                <c:pt idx="383">
                  <c:v>214761200</c:v>
                </c:pt>
                <c:pt idx="384">
                  <c:v>241287900</c:v>
                </c:pt>
                <c:pt idx="385">
                  <c:v>240141900</c:v>
                </c:pt>
                <c:pt idx="386">
                  <c:v>134962200</c:v>
                </c:pt>
                <c:pt idx="387">
                  <c:v>226938400</c:v>
                </c:pt>
                <c:pt idx="388">
                  <c:v>207270600</c:v>
                </c:pt>
                <c:pt idx="389">
                  <c:v>220666900</c:v>
                </c:pt>
                <c:pt idx="390">
                  <c:v>240135000</c:v>
                </c:pt>
                <c:pt idx="391">
                  <c:v>238882800</c:v>
                </c:pt>
                <c:pt idx="392">
                  <c:v>248397400</c:v>
                </c:pt>
                <c:pt idx="393">
                  <c:v>237969500</c:v>
                </c:pt>
                <c:pt idx="394">
                  <c:v>219498900</c:v>
                </c:pt>
                <c:pt idx="395">
                  <c:v>238131400</c:v>
                </c:pt>
                <c:pt idx="396">
                  <c:v>231623100</c:v>
                </c:pt>
                <c:pt idx="397">
                  <c:v>228152500</c:v>
                </c:pt>
                <c:pt idx="398">
                  <c:v>121780300</c:v>
                </c:pt>
                <c:pt idx="399">
                  <c:v>224703600</c:v>
                </c:pt>
                <c:pt idx="400">
                  <c:v>234513200</c:v>
                </c:pt>
                <c:pt idx="401">
                  <c:v>242079300</c:v>
                </c:pt>
                <c:pt idx="402">
                  <c:v>230536700</c:v>
                </c:pt>
                <c:pt idx="403">
                  <c:v>223056400</c:v>
                </c:pt>
                <c:pt idx="404">
                  <c:v>225047100</c:v>
                </c:pt>
                <c:pt idx="405">
                  <c:v>219871200</c:v>
                </c:pt>
                <c:pt idx="406">
                  <c:v>124494300</c:v>
                </c:pt>
                <c:pt idx="407">
                  <c:v>194881200</c:v>
                </c:pt>
                <c:pt idx="408">
                  <c:v>160369300</c:v>
                </c:pt>
                <c:pt idx="409">
                  <c:v>226781400</c:v>
                </c:pt>
                <c:pt idx="410">
                  <c:v>222548000</c:v>
                </c:pt>
                <c:pt idx="411">
                  <c:v>215279200</c:v>
                </c:pt>
                <c:pt idx="412">
                  <c:v>226305900</c:v>
                </c:pt>
                <c:pt idx="413">
                  <c:v>223478600</c:v>
                </c:pt>
                <c:pt idx="414">
                  <c:v>239957200</c:v>
                </c:pt>
                <c:pt idx="415">
                  <c:v>183949600</c:v>
                </c:pt>
                <c:pt idx="416">
                  <c:v>214650100</c:v>
                </c:pt>
                <c:pt idx="417">
                  <c:v>153114300</c:v>
                </c:pt>
                <c:pt idx="418">
                  <c:v>205717300</c:v>
                </c:pt>
                <c:pt idx="419">
                  <c:v>208662700</c:v>
                </c:pt>
                <c:pt idx="420">
                  <c:v>214845100</c:v>
                </c:pt>
                <c:pt idx="421">
                  <c:v>201732900</c:v>
                </c:pt>
                <c:pt idx="422">
                  <c:v>216271200</c:v>
                </c:pt>
                <c:pt idx="423">
                  <c:v>217550400</c:v>
                </c:pt>
                <c:pt idx="424">
                  <c:v>236667700</c:v>
                </c:pt>
                <c:pt idx="425">
                  <c:v>213166800</c:v>
                </c:pt>
                <c:pt idx="426">
                  <c:v>216211500</c:v>
                </c:pt>
                <c:pt idx="427">
                  <c:v>206228300</c:v>
                </c:pt>
                <c:pt idx="428">
                  <c:v>145215000</c:v>
                </c:pt>
                <c:pt idx="429">
                  <c:v>214177500</c:v>
                </c:pt>
                <c:pt idx="430">
                  <c:v>205595100</c:v>
                </c:pt>
                <c:pt idx="431">
                  <c:v>199065500</c:v>
                </c:pt>
                <c:pt idx="432">
                  <c:v>209182700</c:v>
                </c:pt>
                <c:pt idx="433">
                  <c:v>227107500</c:v>
                </c:pt>
                <c:pt idx="434">
                  <c:v>189742400</c:v>
                </c:pt>
                <c:pt idx="435">
                  <c:v>209290000</c:v>
                </c:pt>
                <c:pt idx="436">
                  <c:v>203349900</c:v>
                </c:pt>
                <c:pt idx="437">
                  <c:v>196503900</c:v>
                </c:pt>
                <c:pt idx="438">
                  <c:v>188946900</c:v>
                </c:pt>
                <c:pt idx="439">
                  <c:v>198737100</c:v>
                </c:pt>
                <c:pt idx="440">
                  <c:v>195523300</c:v>
                </c:pt>
                <c:pt idx="441">
                  <c:v>192408900</c:v>
                </c:pt>
                <c:pt idx="442">
                  <c:v>203712600</c:v>
                </c:pt>
                <c:pt idx="443">
                  <c:v>205041300</c:v>
                </c:pt>
                <c:pt idx="444">
                  <c:v>175161300</c:v>
                </c:pt>
                <c:pt idx="445">
                  <c:v>121481300</c:v>
                </c:pt>
                <c:pt idx="446">
                  <c:v>199348400</c:v>
                </c:pt>
                <c:pt idx="447">
                  <c:v>199034100</c:v>
                </c:pt>
                <c:pt idx="448">
                  <c:v>100710300</c:v>
                </c:pt>
                <c:pt idx="449">
                  <c:v>200336600</c:v>
                </c:pt>
                <c:pt idx="450">
                  <c:v>200238500</c:v>
                </c:pt>
                <c:pt idx="451">
                  <c:v>191885800</c:v>
                </c:pt>
                <c:pt idx="452">
                  <c:v>193575300</c:v>
                </c:pt>
                <c:pt idx="453">
                  <c:v>192201800</c:v>
                </c:pt>
                <c:pt idx="454">
                  <c:v>190580300</c:v>
                </c:pt>
                <c:pt idx="455">
                  <c:v>195800700</c:v>
                </c:pt>
                <c:pt idx="456">
                  <c:v>149402300</c:v>
                </c:pt>
                <c:pt idx="457">
                  <c:v>195686200</c:v>
                </c:pt>
                <c:pt idx="458">
                  <c:v>190478800</c:v>
                </c:pt>
                <c:pt idx="459">
                  <c:v>186892900</c:v>
                </c:pt>
                <c:pt idx="460">
                  <c:v>185387400</c:v>
                </c:pt>
                <c:pt idx="461">
                  <c:v>97239500</c:v>
                </c:pt>
                <c:pt idx="462">
                  <c:v>186827800</c:v>
                </c:pt>
                <c:pt idx="463">
                  <c:v>186419000</c:v>
                </c:pt>
                <c:pt idx="464">
                  <c:v>146835500</c:v>
                </c:pt>
                <c:pt idx="465">
                  <c:v>143364100</c:v>
                </c:pt>
                <c:pt idx="466">
                  <c:v>152132800</c:v>
                </c:pt>
                <c:pt idx="467">
                  <c:v>181678000</c:v>
                </c:pt>
                <c:pt idx="468">
                  <c:v>191775500</c:v>
                </c:pt>
                <c:pt idx="469">
                  <c:v>189209700</c:v>
                </c:pt>
                <c:pt idx="470">
                  <c:v>168298600</c:v>
                </c:pt>
                <c:pt idx="471">
                  <c:v>178240900</c:v>
                </c:pt>
                <c:pt idx="472">
                  <c:v>175361900</c:v>
                </c:pt>
                <c:pt idx="473">
                  <c:v>79983300</c:v>
                </c:pt>
                <c:pt idx="474">
                  <c:v>180047300</c:v>
                </c:pt>
                <c:pt idx="475">
                  <c:v>180752200</c:v>
                </c:pt>
                <c:pt idx="476">
                  <c:v>174914100</c:v>
                </c:pt>
                <c:pt idx="477">
                  <c:v>179612200</c:v>
                </c:pt>
                <c:pt idx="478">
                  <c:v>173258700</c:v>
                </c:pt>
                <c:pt idx="479">
                  <c:v>187624100</c:v>
                </c:pt>
                <c:pt idx="480">
                  <c:v>122127700</c:v>
                </c:pt>
                <c:pt idx="481">
                  <c:v>179647900</c:v>
                </c:pt>
                <c:pt idx="482">
                  <c:v>185018000</c:v>
                </c:pt>
                <c:pt idx="483">
                  <c:v>119039500</c:v>
                </c:pt>
                <c:pt idx="484">
                  <c:v>177660500</c:v>
                </c:pt>
                <c:pt idx="485">
                  <c:v>170510700</c:v>
                </c:pt>
                <c:pt idx="486">
                  <c:v>169033100</c:v>
                </c:pt>
                <c:pt idx="487">
                  <c:v>169905800</c:v>
                </c:pt>
                <c:pt idx="488">
                  <c:v>168759100</c:v>
                </c:pt>
                <c:pt idx="489">
                  <c:v>174732000</c:v>
                </c:pt>
                <c:pt idx="490">
                  <c:v>178100900</c:v>
                </c:pt>
                <c:pt idx="491">
                  <c:v>166874200</c:v>
                </c:pt>
                <c:pt idx="492">
                  <c:v>166976300</c:v>
                </c:pt>
                <c:pt idx="493">
                  <c:v>167140500</c:v>
                </c:pt>
                <c:pt idx="494">
                  <c:v>115896900</c:v>
                </c:pt>
                <c:pt idx="495">
                  <c:v>158309000</c:v>
                </c:pt>
                <c:pt idx="496">
                  <c:v>160229600</c:v>
                </c:pt>
                <c:pt idx="497">
                  <c:v>133036500</c:v>
                </c:pt>
                <c:pt idx="498">
                  <c:v>143056100</c:v>
                </c:pt>
                <c:pt idx="499">
                  <c:v>162597300</c:v>
                </c:pt>
                <c:pt idx="500">
                  <c:v>136479600</c:v>
                </c:pt>
                <c:pt idx="501">
                  <c:v>156864200</c:v>
                </c:pt>
                <c:pt idx="502">
                  <c:v>142477800</c:v>
                </c:pt>
                <c:pt idx="503">
                  <c:v>160897900</c:v>
                </c:pt>
                <c:pt idx="504">
                  <c:v>108054800</c:v>
                </c:pt>
                <c:pt idx="505">
                  <c:v>153768400</c:v>
                </c:pt>
                <c:pt idx="506">
                  <c:v>155656600</c:v>
                </c:pt>
                <c:pt idx="507">
                  <c:v>153490900</c:v>
                </c:pt>
                <c:pt idx="508">
                  <c:v>152709400</c:v>
                </c:pt>
                <c:pt idx="509">
                  <c:v>151766500</c:v>
                </c:pt>
                <c:pt idx="510">
                  <c:v>163337300</c:v>
                </c:pt>
                <c:pt idx="511">
                  <c:v>154498200</c:v>
                </c:pt>
                <c:pt idx="512">
                  <c:v>159191800</c:v>
                </c:pt>
                <c:pt idx="513">
                  <c:v>101609500</c:v>
                </c:pt>
                <c:pt idx="514">
                  <c:v>151017100</c:v>
                </c:pt>
                <c:pt idx="515">
                  <c:v>167840500</c:v>
                </c:pt>
                <c:pt idx="516">
                  <c:v>64958800</c:v>
                </c:pt>
                <c:pt idx="517">
                  <c:v>153481500</c:v>
                </c:pt>
                <c:pt idx="518">
                  <c:v>123761100</c:v>
                </c:pt>
                <c:pt idx="519">
                  <c:v>108729300</c:v>
                </c:pt>
                <c:pt idx="520">
                  <c:v>152704100</c:v>
                </c:pt>
                <c:pt idx="521">
                  <c:v>154568300</c:v>
                </c:pt>
                <c:pt idx="522">
                  <c:v>140784000</c:v>
                </c:pt>
                <c:pt idx="523">
                  <c:v>148581600</c:v>
                </c:pt>
                <c:pt idx="524">
                  <c:v>143733000</c:v>
                </c:pt>
                <c:pt idx="525">
                  <c:v>145283000</c:v>
                </c:pt>
                <c:pt idx="526">
                  <c:v>154613100</c:v>
                </c:pt>
                <c:pt idx="527">
                  <c:v>148836400</c:v>
                </c:pt>
                <c:pt idx="528">
                  <c:v>134763900</c:v>
                </c:pt>
                <c:pt idx="529">
                  <c:v>139028200</c:v>
                </c:pt>
                <c:pt idx="530">
                  <c:v>142105700</c:v>
                </c:pt>
                <c:pt idx="531">
                  <c:v>145193900</c:v>
                </c:pt>
                <c:pt idx="532">
                  <c:v>137213800</c:v>
                </c:pt>
                <c:pt idx="533">
                  <c:v>101965100</c:v>
                </c:pt>
                <c:pt idx="534">
                  <c:v>139285400</c:v>
                </c:pt>
                <c:pt idx="535">
                  <c:v>94040900</c:v>
                </c:pt>
                <c:pt idx="536">
                  <c:v>135871300</c:v>
                </c:pt>
                <c:pt idx="537">
                  <c:v>72805900</c:v>
                </c:pt>
                <c:pt idx="538">
                  <c:v>109503100</c:v>
                </c:pt>
                <c:pt idx="539">
                  <c:v>137082900</c:v>
                </c:pt>
                <c:pt idx="540">
                  <c:v>134361600</c:v>
                </c:pt>
                <c:pt idx="541">
                  <c:v>138087700</c:v>
                </c:pt>
                <c:pt idx="542">
                  <c:v>144229700</c:v>
                </c:pt>
                <c:pt idx="543">
                  <c:v>133339000</c:v>
                </c:pt>
                <c:pt idx="544">
                  <c:v>130598400</c:v>
                </c:pt>
                <c:pt idx="545">
                  <c:v>93328000</c:v>
                </c:pt>
                <c:pt idx="546">
                  <c:v>137012300</c:v>
                </c:pt>
                <c:pt idx="547">
                  <c:v>143001800</c:v>
                </c:pt>
                <c:pt idx="548">
                  <c:v>123343000</c:v>
                </c:pt>
                <c:pt idx="549">
                  <c:v>130896400</c:v>
                </c:pt>
                <c:pt idx="550">
                  <c:v>136657900</c:v>
                </c:pt>
                <c:pt idx="551">
                  <c:v>133358700</c:v>
                </c:pt>
                <c:pt idx="552">
                  <c:v>135790500</c:v>
                </c:pt>
                <c:pt idx="553">
                  <c:v>133393400</c:v>
                </c:pt>
                <c:pt idx="554">
                  <c:v>116905900</c:v>
                </c:pt>
                <c:pt idx="555">
                  <c:v>147752100</c:v>
                </c:pt>
                <c:pt idx="556">
                  <c:v>132258400</c:v>
                </c:pt>
                <c:pt idx="557">
                  <c:v>123942200</c:v>
                </c:pt>
                <c:pt idx="558">
                  <c:v>130735500</c:v>
                </c:pt>
                <c:pt idx="559">
                  <c:v>110228000</c:v>
                </c:pt>
                <c:pt idx="560">
                  <c:v>92414500</c:v>
                </c:pt>
                <c:pt idx="561">
                  <c:v>135981300</c:v>
                </c:pt>
                <c:pt idx="562">
                  <c:v>128906400</c:v>
                </c:pt>
                <c:pt idx="563">
                  <c:v>119831400</c:v>
                </c:pt>
                <c:pt idx="564">
                  <c:v>120805700</c:v>
                </c:pt>
                <c:pt idx="565">
                  <c:v>121832400</c:v>
                </c:pt>
                <c:pt idx="566">
                  <c:v>120968400</c:v>
                </c:pt>
                <c:pt idx="567">
                  <c:v>112658400</c:v>
                </c:pt>
                <c:pt idx="568">
                  <c:v>110989300</c:v>
                </c:pt>
                <c:pt idx="569">
                  <c:v>121755200</c:v>
                </c:pt>
                <c:pt idx="570">
                  <c:v>101297500</c:v>
                </c:pt>
                <c:pt idx="571">
                  <c:v>118092300</c:v>
                </c:pt>
                <c:pt idx="572">
                  <c:v>118569200</c:v>
                </c:pt>
                <c:pt idx="573">
                  <c:v>118656200</c:v>
                </c:pt>
                <c:pt idx="574">
                  <c:v>121942800</c:v>
                </c:pt>
                <c:pt idx="575">
                  <c:v>76868600</c:v>
                </c:pt>
                <c:pt idx="576">
                  <c:v>115186200</c:v>
                </c:pt>
                <c:pt idx="577">
                  <c:v>69741500</c:v>
                </c:pt>
                <c:pt idx="578">
                  <c:v>135778000</c:v>
                </c:pt>
                <c:pt idx="579">
                  <c:v>110113600</c:v>
                </c:pt>
                <c:pt idx="580">
                  <c:v>115853400</c:v>
                </c:pt>
                <c:pt idx="581">
                  <c:v>123737800</c:v>
                </c:pt>
                <c:pt idx="582">
                  <c:v>112306800</c:v>
                </c:pt>
                <c:pt idx="583">
                  <c:v>115060000</c:v>
                </c:pt>
                <c:pt idx="584">
                  <c:v>114697300</c:v>
                </c:pt>
                <c:pt idx="585">
                  <c:v>109885400</c:v>
                </c:pt>
                <c:pt idx="586">
                  <c:v>111432300</c:v>
                </c:pt>
                <c:pt idx="587">
                  <c:v>112458300</c:v>
                </c:pt>
                <c:pt idx="588">
                  <c:v>115537200</c:v>
                </c:pt>
                <c:pt idx="589">
                  <c:v>111315500</c:v>
                </c:pt>
                <c:pt idx="590">
                  <c:v>105584900</c:v>
                </c:pt>
                <c:pt idx="591">
                  <c:v>113970000</c:v>
                </c:pt>
                <c:pt idx="592">
                  <c:v>112791500</c:v>
                </c:pt>
                <c:pt idx="593">
                  <c:v>111823800</c:v>
                </c:pt>
                <c:pt idx="594">
                  <c:v>111925700</c:v>
                </c:pt>
                <c:pt idx="595">
                  <c:v>118465200</c:v>
                </c:pt>
                <c:pt idx="596">
                  <c:v>106682900</c:v>
                </c:pt>
                <c:pt idx="597">
                  <c:v>111708100</c:v>
                </c:pt>
                <c:pt idx="598">
                  <c:v>120056600</c:v>
                </c:pt>
                <c:pt idx="599">
                  <c:v>107382400</c:v>
                </c:pt>
                <c:pt idx="600">
                  <c:v>112423600</c:v>
                </c:pt>
                <c:pt idx="601">
                  <c:v>107285700</c:v>
                </c:pt>
                <c:pt idx="602">
                  <c:v>102325600</c:v>
                </c:pt>
                <c:pt idx="603">
                  <c:v>128118000</c:v>
                </c:pt>
                <c:pt idx="604">
                  <c:v>102804300</c:v>
                </c:pt>
                <c:pt idx="605">
                  <c:v>79701100</c:v>
                </c:pt>
                <c:pt idx="606">
                  <c:v>113631700</c:v>
                </c:pt>
                <c:pt idx="607">
                  <c:v>109956500</c:v>
                </c:pt>
                <c:pt idx="608">
                  <c:v>57603300</c:v>
                </c:pt>
                <c:pt idx="609">
                  <c:v>108317700</c:v>
                </c:pt>
                <c:pt idx="610">
                  <c:v>106877300</c:v>
                </c:pt>
                <c:pt idx="611">
                  <c:v>69910700</c:v>
                </c:pt>
                <c:pt idx="612">
                  <c:v>100063800</c:v>
                </c:pt>
                <c:pt idx="613">
                  <c:v>95472800</c:v>
                </c:pt>
                <c:pt idx="614">
                  <c:v>102516800</c:v>
                </c:pt>
                <c:pt idx="615">
                  <c:v>98579900</c:v>
                </c:pt>
                <c:pt idx="616">
                  <c:v>94187000</c:v>
                </c:pt>
                <c:pt idx="617">
                  <c:v>76842400</c:v>
                </c:pt>
                <c:pt idx="618">
                  <c:v>102515300</c:v>
                </c:pt>
                <c:pt idx="619">
                  <c:v>97787200</c:v>
                </c:pt>
                <c:pt idx="620">
                  <c:v>96669200</c:v>
                </c:pt>
                <c:pt idx="621">
                  <c:v>94084700</c:v>
                </c:pt>
                <c:pt idx="622">
                  <c:v>95679400</c:v>
                </c:pt>
                <c:pt idx="623">
                  <c:v>83245800</c:v>
                </c:pt>
                <c:pt idx="624">
                  <c:v>90445700</c:v>
                </c:pt>
                <c:pt idx="625">
                  <c:v>90426400</c:v>
                </c:pt>
                <c:pt idx="626">
                  <c:v>85716800</c:v>
                </c:pt>
                <c:pt idx="627">
                  <c:v>94496100</c:v>
                </c:pt>
                <c:pt idx="628">
                  <c:v>68883800</c:v>
                </c:pt>
                <c:pt idx="629">
                  <c:v>93888400</c:v>
                </c:pt>
                <c:pt idx="630">
                  <c:v>88816200</c:v>
                </c:pt>
                <c:pt idx="631">
                  <c:v>91150600</c:v>
                </c:pt>
                <c:pt idx="632">
                  <c:v>88187900</c:v>
                </c:pt>
                <c:pt idx="633">
                  <c:v>85615100</c:v>
                </c:pt>
                <c:pt idx="634">
                  <c:v>93808900</c:v>
                </c:pt>
                <c:pt idx="635">
                  <c:v>84287200</c:v>
                </c:pt>
                <c:pt idx="636">
                  <c:v>45515400</c:v>
                </c:pt>
                <c:pt idx="637">
                  <c:v>106375500</c:v>
                </c:pt>
                <c:pt idx="638">
                  <c:v>93967000</c:v>
                </c:pt>
                <c:pt idx="639">
                  <c:v>84463800</c:v>
                </c:pt>
                <c:pt idx="640">
                  <c:v>85220900</c:v>
                </c:pt>
                <c:pt idx="641">
                  <c:v>87251400</c:v>
                </c:pt>
                <c:pt idx="642">
                  <c:v>83682900</c:v>
                </c:pt>
                <c:pt idx="643">
                  <c:v>74023200</c:v>
                </c:pt>
                <c:pt idx="644">
                  <c:v>79499700</c:v>
                </c:pt>
                <c:pt idx="645">
                  <c:v>80757800</c:v>
                </c:pt>
                <c:pt idx="646">
                  <c:v>85201300</c:v>
                </c:pt>
                <c:pt idx="647">
                  <c:v>85712300</c:v>
                </c:pt>
                <c:pt idx="648">
                  <c:v>78747200</c:v>
                </c:pt>
                <c:pt idx="649">
                  <c:v>78604800</c:v>
                </c:pt>
                <c:pt idx="650">
                  <c:v>79958600</c:v>
                </c:pt>
                <c:pt idx="651">
                  <c:v>90203500</c:v>
                </c:pt>
                <c:pt idx="652">
                  <c:v>67450700</c:v>
                </c:pt>
                <c:pt idx="653">
                  <c:v>77850300</c:v>
                </c:pt>
                <c:pt idx="654">
                  <c:v>86287200</c:v>
                </c:pt>
                <c:pt idx="655">
                  <c:v>77335600</c:v>
                </c:pt>
                <c:pt idx="656">
                  <c:v>70169800</c:v>
                </c:pt>
                <c:pt idx="657">
                  <c:v>83141400</c:v>
                </c:pt>
                <c:pt idx="658">
                  <c:v>36026700</c:v>
                </c:pt>
                <c:pt idx="659">
                  <c:v>85448800</c:v>
                </c:pt>
                <c:pt idx="660">
                  <c:v>82312500</c:v>
                </c:pt>
                <c:pt idx="661">
                  <c:v>82365400</c:v>
                </c:pt>
                <c:pt idx="662">
                  <c:v>77850600</c:v>
                </c:pt>
                <c:pt idx="663">
                  <c:v>83519300</c:v>
                </c:pt>
                <c:pt idx="664">
                  <c:v>71838000</c:v>
                </c:pt>
                <c:pt idx="665">
                  <c:v>40194100</c:v>
                </c:pt>
                <c:pt idx="666">
                  <c:v>71589300</c:v>
                </c:pt>
                <c:pt idx="667">
                  <c:v>76461500</c:v>
                </c:pt>
                <c:pt idx="668">
                  <c:v>48194700</c:v>
                </c:pt>
                <c:pt idx="669">
                  <c:v>63081000</c:v>
                </c:pt>
                <c:pt idx="670">
                  <c:v>31425700</c:v>
                </c:pt>
                <c:pt idx="671">
                  <c:v>80962600</c:v>
                </c:pt>
                <c:pt idx="672">
                  <c:v>44978100</c:v>
                </c:pt>
                <c:pt idx="673">
                  <c:v>71546600</c:v>
                </c:pt>
                <c:pt idx="674">
                  <c:v>34132300</c:v>
                </c:pt>
                <c:pt idx="675">
                  <c:v>74627200</c:v>
                </c:pt>
                <c:pt idx="676">
                  <c:v>71517000</c:v>
                </c:pt>
                <c:pt idx="677">
                  <c:v>67601000</c:v>
                </c:pt>
                <c:pt idx="678">
                  <c:v>71978500</c:v>
                </c:pt>
                <c:pt idx="679">
                  <c:v>67964800</c:v>
                </c:pt>
                <c:pt idx="680">
                  <c:v>64782100</c:v>
                </c:pt>
                <c:pt idx="681">
                  <c:v>71429200</c:v>
                </c:pt>
                <c:pt idx="682">
                  <c:v>37389400</c:v>
                </c:pt>
                <c:pt idx="683">
                  <c:v>50017600</c:v>
                </c:pt>
                <c:pt idx="684">
                  <c:v>88517100</c:v>
                </c:pt>
                <c:pt idx="685">
                  <c:v>63598400</c:v>
                </c:pt>
                <c:pt idx="686">
                  <c:v>75355600</c:v>
                </c:pt>
                <c:pt idx="687">
                  <c:v>64543500</c:v>
                </c:pt>
                <c:pt idx="688">
                  <c:v>48606100</c:v>
                </c:pt>
                <c:pt idx="689">
                  <c:v>64599300</c:v>
                </c:pt>
                <c:pt idx="690">
                  <c:v>76041400</c:v>
                </c:pt>
                <c:pt idx="691">
                  <c:v>62377300</c:v>
                </c:pt>
                <c:pt idx="692">
                  <c:v>65281500</c:v>
                </c:pt>
                <c:pt idx="693">
                  <c:v>50484800</c:v>
                </c:pt>
                <c:pt idx="694">
                  <c:v>73644100</c:v>
                </c:pt>
                <c:pt idx="695">
                  <c:v>55953300</c:v>
                </c:pt>
                <c:pt idx="696">
                  <c:v>49033600</c:v>
                </c:pt>
                <c:pt idx="697">
                  <c:v>64225700</c:v>
                </c:pt>
                <c:pt idx="698">
                  <c:v>60669900</c:v>
                </c:pt>
                <c:pt idx="699">
                  <c:v>36866400</c:v>
                </c:pt>
                <c:pt idx="700">
                  <c:v>59703200</c:v>
                </c:pt>
                <c:pt idx="701">
                  <c:v>61609200</c:v>
                </c:pt>
                <c:pt idx="702">
                  <c:v>53763300</c:v>
                </c:pt>
                <c:pt idx="703">
                  <c:v>58359600</c:v>
                </c:pt>
                <c:pt idx="704">
                  <c:v>60266000</c:v>
                </c:pt>
                <c:pt idx="705">
                  <c:v>58146700</c:v>
                </c:pt>
                <c:pt idx="706">
                  <c:v>55709000</c:v>
                </c:pt>
                <c:pt idx="707">
                  <c:v>56637200</c:v>
                </c:pt>
                <c:pt idx="708">
                  <c:v>44516400</c:v>
                </c:pt>
                <c:pt idx="709">
                  <c:v>55440400</c:v>
                </c:pt>
                <c:pt idx="710">
                  <c:v>63147500</c:v>
                </c:pt>
                <c:pt idx="711">
                  <c:v>54984000</c:v>
                </c:pt>
                <c:pt idx="712">
                  <c:v>59506500</c:v>
                </c:pt>
                <c:pt idx="713">
                  <c:v>56067400</c:v>
                </c:pt>
                <c:pt idx="714">
                  <c:v>54728300</c:v>
                </c:pt>
                <c:pt idx="715">
                  <c:v>52732200</c:v>
                </c:pt>
                <c:pt idx="716">
                  <c:v>33476600</c:v>
                </c:pt>
                <c:pt idx="717">
                  <c:v>52714200</c:v>
                </c:pt>
                <c:pt idx="718">
                  <c:v>41668500</c:v>
                </c:pt>
                <c:pt idx="719">
                  <c:v>42162200</c:v>
                </c:pt>
                <c:pt idx="720">
                  <c:v>51390600</c:v>
                </c:pt>
                <c:pt idx="721">
                  <c:v>41109700</c:v>
                </c:pt>
                <c:pt idx="722">
                  <c:v>48912400</c:v>
                </c:pt>
                <c:pt idx="723">
                  <c:v>51674600</c:v>
                </c:pt>
                <c:pt idx="724">
                  <c:v>56572100</c:v>
                </c:pt>
                <c:pt idx="725">
                  <c:v>60257100</c:v>
                </c:pt>
                <c:pt idx="726">
                  <c:v>50561900</c:v>
                </c:pt>
                <c:pt idx="727">
                  <c:v>48822300</c:v>
                </c:pt>
                <c:pt idx="728">
                  <c:v>35630400</c:v>
                </c:pt>
                <c:pt idx="729">
                  <c:v>49562200</c:v>
                </c:pt>
                <c:pt idx="730">
                  <c:v>43422500</c:v>
                </c:pt>
                <c:pt idx="731">
                  <c:v>49777100</c:v>
                </c:pt>
                <c:pt idx="732">
                  <c:v>53457700</c:v>
                </c:pt>
                <c:pt idx="733">
                  <c:v>51986300</c:v>
                </c:pt>
                <c:pt idx="734">
                  <c:v>47703600</c:v>
                </c:pt>
                <c:pt idx="735">
                  <c:v>54716800</c:v>
                </c:pt>
                <c:pt idx="736">
                  <c:v>55517700</c:v>
                </c:pt>
                <c:pt idx="737">
                  <c:v>29169700</c:v>
                </c:pt>
                <c:pt idx="738">
                  <c:v>50955200</c:v>
                </c:pt>
                <c:pt idx="739">
                  <c:v>44850700</c:v>
                </c:pt>
                <c:pt idx="740">
                  <c:v>46053100</c:v>
                </c:pt>
                <c:pt idx="741">
                  <c:v>44557400</c:v>
                </c:pt>
                <c:pt idx="742">
                  <c:v>59350500</c:v>
                </c:pt>
                <c:pt idx="743">
                  <c:v>47781300</c:v>
                </c:pt>
                <c:pt idx="744">
                  <c:v>43385400</c:v>
                </c:pt>
                <c:pt idx="745">
                  <c:v>43365700</c:v>
                </c:pt>
                <c:pt idx="746">
                  <c:v>43359600</c:v>
                </c:pt>
                <c:pt idx="747">
                  <c:v>42973900</c:v>
                </c:pt>
                <c:pt idx="748">
                  <c:v>46626500</c:v>
                </c:pt>
                <c:pt idx="749">
                  <c:v>35932400</c:v>
                </c:pt>
                <c:pt idx="750">
                  <c:v>41951900</c:v>
                </c:pt>
                <c:pt idx="751">
                  <c:v>41966600</c:v>
                </c:pt>
                <c:pt idx="752">
                  <c:v>41759100</c:v>
                </c:pt>
                <c:pt idx="753">
                  <c:v>41032900</c:v>
                </c:pt>
                <c:pt idx="754">
                  <c:v>40877700</c:v>
                </c:pt>
                <c:pt idx="755">
                  <c:v>44788800</c:v>
                </c:pt>
                <c:pt idx="756">
                  <c:v>40145000</c:v>
                </c:pt>
                <c:pt idx="757">
                  <c:v>30123900</c:v>
                </c:pt>
                <c:pt idx="758">
                  <c:v>42161600</c:v>
                </c:pt>
                <c:pt idx="759">
                  <c:v>39551900</c:v>
                </c:pt>
                <c:pt idx="760">
                  <c:v>13549000</c:v>
                </c:pt>
                <c:pt idx="761">
                  <c:v>40632700</c:v>
                </c:pt>
                <c:pt idx="762">
                  <c:v>21986600</c:v>
                </c:pt>
                <c:pt idx="763">
                  <c:v>41902500</c:v>
                </c:pt>
                <c:pt idx="764">
                  <c:v>40030100</c:v>
                </c:pt>
                <c:pt idx="765">
                  <c:v>41075800</c:v>
                </c:pt>
                <c:pt idx="766">
                  <c:v>38515800</c:v>
                </c:pt>
                <c:pt idx="767">
                  <c:v>35538000</c:v>
                </c:pt>
                <c:pt idx="768">
                  <c:v>38148500</c:v>
                </c:pt>
                <c:pt idx="769">
                  <c:v>36847000</c:v>
                </c:pt>
                <c:pt idx="770">
                  <c:v>25564900</c:v>
                </c:pt>
                <c:pt idx="771">
                  <c:v>41219200</c:v>
                </c:pt>
                <c:pt idx="772">
                  <c:v>35732100</c:v>
                </c:pt>
                <c:pt idx="773">
                  <c:v>37133400</c:v>
                </c:pt>
                <c:pt idx="774">
                  <c:v>36750700</c:v>
                </c:pt>
                <c:pt idx="775">
                  <c:v>39528600</c:v>
                </c:pt>
                <c:pt idx="776">
                  <c:v>35018700</c:v>
                </c:pt>
                <c:pt idx="777">
                  <c:v>36597000</c:v>
                </c:pt>
                <c:pt idx="778">
                  <c:v>34382600</c:v>
                </c:pt>
                <c:pt idx="779">
                  <c:v>21403000</c:v>
                </c:pt>
                <c:pt idx="780">
                  <c:v>35303200</c:v>
                </c:pt>
                <c:pt idx="781">
                  <c:v>33523600</c:v>
                </c:pt>
                <c:pt idx="782">
                  <c:v>33292400</c:v>
                </c:pt>
                <c:pt idx="783">
                  <c:v>36985500</c:v>
                </c:pt>
                <c:pt idx="784">
                  <c:v>32917400</c:v>
                </c:pt>
                <c:pt idx="785">
                  <c:v>31128500</c:v>
                </c:pt>
                <c:pt idx="786">
                  <c:v>29990700</c:v>
                </c:pt>
                <c:pt idx="787">
                  <c:v>32452200</c:v>
                </c:pt>
                <c:pt idx="788">
                  <c:v>31853200</c:v>
                </c:pt>
                <c:pt idx="789">
                  <c:v>32298400</c:v>
                </c:pt>
                <c:pt idx="790">
                  <c:v>33609000</c:v>
                </c:pt>
                <c:pt idx="791">
                  <c:v>22441200</c:v>
                </c:pt>
                <c:pt idx="792">
                  <c:v>31352300</c:v>
                </c:pt>
                <c:pt idx="793">
                  <c:v>24870400</c:v>
                </c:pt>
                <c:pt idx="794">
                  <c:v>25454500</c:v>
                </c:pt>
                <c:pt idx="795">
                  <c:v>30588600</c:v>
                </c:pt>
                <c:pt idx="796">
                  <c:v>29812700</c:v>
                </c:pt>
                <c:pt idx="797">
                  <c:v>29861800</c:v>
                </c:pt>
                <c:pt idx="798">
                  <c:v>30558900</c:v>
                </c:pt>
                <c:pt idx="799">
                  <c:v>30146800</c:v>
                </c:pt>
                <c:pt idx="800">
                  <c:v>38480600</c:v>
                </c:pt>
                <c:pt idx="801">
                  <c:v>21141200</c:v>
                </c:pt>
                <c:pt idx="802">
                  <c:v>30428300</c:v>
                </c:pt>
                <c:pt idx="803">
                  <c:v>27317100</c:v>
                </c:pt>
                <c:pt idx="804">
                  <c:v>24833800</c:v>
                </c:pt>
                <c:pt idx="805">
                  <c:v>27568900</c:v>
                </c:pt>
                <c:pt idx="806">
                  <c:v>28457700</c:v>
                </c:pt>
                <c:pt idx="807">
                  <c:v>34733500</c:v>
                </c:pt>
                <c:pt idx="808">
                  <c:v>27166500</c:v>
                </c:pt>
                <c:pt idx="809">
                  <c:v>26704200</c:v>
                </c:pt>
                <c:pt idx="810">
                  <c:v>26681800</c:v>
                </c:pt>
                <c:pt idx="811">
                  <c:v>24995400</c:v>
                </c:pt>
                <c:pt idx="812">
                  <c:v>26045500</c:v>
                </c:pt>
                <c:pt idx="813">
                  <c:v>27604400</c:v>
                </c:pt>
                <c:pt idx="814">
                  <c:v>22159700</c:v>
                </c:pt>
                <c:pt idx="815">
                  <c:v>21156200</c:v>
                </c:pt>
                <c:pt idx="816">
                  <c:v>25434400</c:v>
                </c:pt>
                <c:pt idx="817">
                  <c:v>16851100</c:v>
                </c:pt>
                <c:pt idx="818">
                  <c:v>28912200</c:v>
                </c:pt>
                <c:pt idx="819">
                  <c:v>21974400</c:v>
                </c:pt>
                <c:pt idx="820">
                  <c:v>22307400</c:v>
                </c:pt>
                <c:pt idx="821">
                  <c:v>24098800</c:v>
                </c:pt>
                <c:pt idx="822">
                  <c:v>24910200</c:v>
                </c:pt>
                <c:pt idx="823">
                  <c:v>21081300</c:v>
                </c:pt>
                <c:pt idx="824">
                  <c:v>18004200</c:v>
                </c:pt>
                <c:pt idx="825">
                  <c:v>12321400</c:v>
                </c:pt>
                <c:pt idx="826">
                  <c:v>23609900</c:v>
                </c:pt>
                <c:pt idx="827">
                  <c:v>28834500</c:v>
                </c:pt>
                <c:pt idx="828">
                  <c:v>30098500</c:v>
                </c:pt>
                <c:pt idx="829">
                  <c:v>21479400</c:v>
                </c:pt>
                <c:pt idx="830">
                  <c:v>16361900</c:v>
                </c:pt>
                <c:pt idx="831">
                  <c:v>22063600</c:v>
                </c:pt>
                <c:pt idx="832">
                  <c:v>22355500</c:v>
                </c:pt>
                <c:pt idx="833">
                  <c:v>22434500</c:v>
                </c:pt>
                <c:pt idx="834">
                  <c:v>20811700</c:v>
                </c:pt>
                <c:pt idx="835">
                  <c:v>22417500</c:v>
                </c:pt>
                <c:pt idx="836">
                  <c:v>21533400</c:v>
                </c:pt>
                <c:pt idx="837">
                  <c:v>21085500</c:v>
                </c:pt>
                <c:pt idx="838">
                  <c:v>20937800</c:v>
                </c:pt>
                <c:pt idx="839">
                  <c:v>20553400</c:v>
                </c:pt>
                <c:pt idx="840">
                  <c:v>20520300</c:v>
                </c:pt>
                <c:pt idx="841">
                  <c:v>20370800</c:v>
                </c:pt>
                <c:pt idx="842">
                  <c:v>14419500</c:v>
                </c:pt>
                <c:pt idx="843">
                  <c:v>22178000</c:v>
                </c:pt>
                <c:pt idx="844">
                  <c:v>19486100</c:v>
                </c:pt>
                <c:pt idx="845">
                  <c:v>13045900</c:v>
                </c:pt>
                <c:pt idx="846">
                  <c:v>20414700</c:v>
                </c:pt>
                <c:pt idx="847">
                  <c:v>19748800</c:v>
                </c:pt>
                <c:pt idx="848">
                  <c:v>20180200</c:v>
                </c:pt>
                <c:pt idx="849">
                  <c:v>19394000</c:v>
                </c:pt>
                <c:pt idx="850">
                  <c:v>18376300</c:v>
                </c:pt>
                <c:pt idx="851">
                  <c:v>18335100</c:v>
                </c:pt>
                <c:pt idx="852">
                  <c:v>18191900</c:v>
                </c:pt>
                <c:pt idx="853">
                  <c:v>18862100</c:v>
                </c:pt>
                <c:pt idx="854">
                  <c:v>17925900</c:v>
                </c:pt>
                <c:pt idx="855">
                  <c:v>17664900</c:v>
                </c:pt>
                <c:pt idx="856">
                  <c:v>17497300</c:v>
                </c:pt>
                <c:pt idx="857">
                  <c:v>18121200</c:v>
                </c:pt>
                <c:pt idx="858">
                  <c:v>16896600</c:v>
                </c:pt>
                <c:pt idx="859">
                  <c:v>9666800</c:v>
                </c:pt>
                <c:pt idx="860">
                  <c:v>17144200</c:v>
                </c:pt>
                <c:pt idx="861">
                  <c:v>17628200</c:v>
                </c:pt>
                <c:pt idx="862">
                  <c:v>15411200</c:v>
                </c:pt>
                <c:pt idx="863">
                  <c:v>15997900</c:v>
                </c:pt>
                <c:pt idx="864">
                  <c:v>14369700</c:v>
                </c:pt>
                <c:pt idx="865">
                  <c:v>16136800</c:v>
                </c:pt>
                <c:pt idx="866">
                  <c:v>15686300</c:v>
                </c:pt>
                <c:pt idx="867">
                  <c:v>10860600</c:v>
                </c:pt>
                <c:pt idx="868">
                  <c:v>15894000</c:v>
                </c:pt>
                <c:pt idx="869">
                  <c:v>15751400</c:v>
                </c:pt>
                <c:pt idx="870">
                  <c:v>14371600</c:v>
                </c:pt>
                <c:pt idx="871">
                  <c:v>14986400</c:v>
                </c:pt>
                <c:pt idx="872">
                  <c:v>14754600</c:v>
                </c:pt>
                <c:pt idx="873">
                  <c:v>14439300</c:v>
                </c:pt>
                <c:pt idx="874">
                  <c:v>12624700</c:v>
                </c:pt>
                <c:pt idx="875">
                  <c:v>11593300</c:v>
                </c:pt>
                <c:pt idx="876">
                  <c:v>14025000</c:v>
                </c:pt>
                <c:pt idx="877">
                  <c:v>14307400</c:v>
                </c:pt>
                <c:pt idx="878">
                  <c:v>13780100</c:v>
                </c:pt>
                <c:pt idx="879">
                  <c:v>11292300</c:v>
                </c:pt>
                <c:pt idx="880">
                  <c:v>13507300</c:v>
                </c:pt>
                <c:pt idx="881">
                  <c:v>13357400</c:v>
                </c:pt>
                <c:pt idx="882">
                  <c:v>12902200</c:v>
                </c:pt>
                <c:pt idx="883">
                  <c:v>13505200</c:v>
                </c:pt>
                <c:pt idx="884">
                  <c:v>12786500</c:v>
                </c:pt>
                <c:pt idx="885">
                  <c:v>12486200</c:v>
                </c:pt>
                <c:pt idx="886">
                  <c:v>8516200</c:v>
                </c:pt>
                <c:pt idx="887">
                  <c:v>12654600</c:v>
                </c:pt>
                <c:pt idx="888">
                  <c:v>11698000</c:v>
                </c:pt>
                <c:pt idx="889">
                  <c:v>12339700</c:v>
                </c:pt>
                <c:pt idx="890">
                  <c:v>12170900</c:v>
                </c:pt>
                <c:pt idx="891">
                  <c:v>11810900</c:v>
                </c:pt>
                <c:pt idx="892">
                  <c:v>10703900</c:v>
                </c:pt>
                <c:pt idx="893">
                  <c:v>11291000</c:v>
                </c:pt>
                <c:pt idx="894">
                  <c:v>10173800</c:v>
                </c:pt>
                <c:pt idx="895">
                  <c:v>11219100</c:v>
                </c:pt>
                <c:pt idx="896">
                  <c:v>10837800</c:v>
                </c:pt>
                <c:pt idx="897">
                  <c:v>10865500</c:v>
                </c:pt>
                <c:pt idx="898">
                  <c:v>11035700</c:v>
                </c:pt>
                <c:pt idx="899">
                  <c:v>10676600</c:v>
                </c:pt>
                <c:pt idx="900">
                  <c:v>10420100</c:v>
                </c:pt>
                <c:pt idx="901">
                  <c:v>10302000</c:v>
                </c:pt>
                <c:pt idx="902">
                  <c:v>5667200</c:v>
                </c:pt>
                <c:pt idx="903">
                  <c:v>10176600</c:v>
                </c:pt>
                <c:pt idx="904">
                  <c:v>9934500</c:v>
                </c:pt>
                <c:pt idx="905">
                  <c:v>4722000</c:v>
                </c:pt>
                <c:pt idx="906">
                  <c:v>9629400</c:v>
                </c:pt>
                <c:pt idx="907">
                  <c:v>9417600</c:v>
                </c:pt>
                <c:pt idx="908">
                  <c:v>8505100</c:v>
                </c:pt>
                <c:pt idx="909">
                  <c:v>9097300</c:v>
                </c:pt>
                <c:pt idx="910">
                  <c:v>9685100</c:v>
                </c:pt>
                <c:pt idx="911">
                  <c:v>8887000</c:v>
                </c:pt>
                <c:pt idx="912">
                  <c:v>8701300</c:v>
                </c:pt>
                <c:pt idx="913">
                  <c:v>8686900</c:v>
                </c:pt>
                <c:pt idx="914">
                  <c:v>8705000</c:v>
                </c:pt>
                <c:pt idx="915">
                  <c:v>8786800</c:v>
                </c:pt>
                <c:pt idx="916">
                  <c:v>8373100</c:v>
                </c:pt>
                <c:pt idx="917">
                  <c:v>6933900</c:v>
                </c:pt>
                <c:pt idx="918">
                  <c:v>4970800</c:v>
                </c:pt>
                <c:pt idx="919">
                  <c:v>7947600</c:v>
                </c:pt>
                <c:pt idx="920">
                  <c:v>7961800</c:v>
                </c:pt>
                <c:pt idx="921">
                  <c:v>7675000</c:v>
                </c:pt>
                <c:pt idx="922">
                  <c:v>5060800</c:v>
                </c:pt>
                <c:pt idx="923">
                  <c:v>8886500</c:v>
                </c:pt>
                <c:pt idx="924">
                  <c:v>7536100</c:v>
                </c:pt>
                <c:pt idx="925">
                  <c:v>7613800</c:v>
                </c:pt>
                <c:pt idx="926">
                  <c:v>6072600</c:v>
                </c:pt>
                <c:pt idx="927">
                  <c:v>7141600</c:v>
                </c:pt>
                <c:pt idx="928">
                  <c:v>7100000</c:v>
                </c:pt>
                <c:pt idx="929">
                  <c:v>5976100</c:v>
                </c:pt>
                <c:pt idx="930">
                  <c:v>6387800</c:v>
                </c:pt>
                <c:pt idx="931">
                  <c:v>6198600</c:v>
                </c:pt>
                <c:pt idx="932">
                  <c:v>6382600</c:v>
                </c:pt>
                <c:pt idx="933">
                  <c:v>6370600</c:v>
                </c:pt>
                <c:pt idx="934">
                  <c:v>6393400</c:v>
                </c:pt>
                <c:pt idx="935">
                  <c:v>6164700</c:v>
                </c:pt>
                <c:pt idx="936">
                  <c:v>4385800</c:v>
                </c:pt>
                <c:pt idx="937">
                  <c:v>4543700</c:v>
                </c:pt>
                <c:pt idx="938">
                  <c:v>5765500</c:v>
                </c:pt>
                <c:pt idx="939">
                  <c:v>5684200</c:v>
                </c:pt>
                <c:pt idx="940">
                  <c:v>4176300</c:v>
                </c:pt>
                <c:pt idx="941">
                  <c:v>5815000</c:v>
                </c:pt>
                <c:pt idx="942">
                  <c:v>5365700</c:v>
                </c:pt>
                <c:pt idx="943">
                  <c:v>4036400</c:v>
                </c:pt>
                <c:pt idx="944">
                  <c:v>5236500</c:v>
                </c:pt>
                <c:pt idx="945">
                  <c:v>5178700</c:v>
                </c:pt>
                <c:pt idx="946">
                  <c:v>5012300</c:v>
                </c:pt>
                <c:pt idx="947">
                  <c:v>4931200</c:v>
                </c:pt>
                <c:pt idx="948">
                  <c:v>4820300</c:v>
                </c:pt>
                <c:pt idx="949">
                  <c:v>4678100</c:v>
                </c:pt>
                <c:pt idx="950">
                  <c:v>4601200</c:v>
                </c:pt>
                <c:pt idx="951">
                  <c:v>2810600</c:v>
                </c:pt>
                <c:pt idx="952">
                  <c:v>4564900</c:v>
                </c:pt>
                <c:pt idx="953">
                  <c:v>2870400</c:v>
                </c:pt>
                <c:pt idx="954">
                  <c:v>3149900</c:v>
                </c:pt>
                <c:pt idx="955">
                  <c:v>4308200</c:v>
                </c:pt>
                <c:pt idx="956">
                  <c:v>4084200</c:v>
                </c:pt>
                <c:pt idx="957">
                  <c:v>3489800</c:v>
                </c:pt>
                <c:pt idx="958">
                  <c:v>3867100</c:v>
                </c:pt>
                <c:pt idx="959">
                  <c:v>2315900</c:v>
                </c:pt>
                <c:pt idx="960">
                  <c:v>3788300</c:v>
                </c:pt>
                <c:pt idx="961">
                  <c:v>3957700</c:v>
                </c:pt>
                <c:pt idx="962">
                  <c:v>3544400</c:v>
                </c:pt>
                <c:pt idx="963">
                  <c:v>3632700</c:v>
                </c:pt>
                <c:pt idx="964">
                  <c:v>3395900</c:v>
                </c:pt>
                <c:pt idx="965">
                  <c:v>3358400</c:v>
                </c:pt>
                <c:pt idx="966">
                  <c:v>3307300</c:v>
                </c:pt>
                <c:pt idx="967">
                  <c:v>2631600</c:v>
                </c:pt>
                <c:pt idx="968">
                  <c:v>3133500</c:v>
                </c:pt>
                <c:pt idx="969">
                  <c:v>3077800</c:v>
                </c:pt>
                <c:pt idx="970">
                  <c:v>2510100</c:v>
                </c:pt>
                <c:pt idx="971">
                  <c:v>2144800</c:v>
                </c:pt>
                <c:pt idx="972">
                  <c:v>2742600</c:v>
                </c:pt>
                <c:pt idx="973">
                  <c:v>2888100</c:v>
                </c:pt>
                <c:pt idx="974">
                  <c:v>2649400</c:v>
                </c:pt>
                <c:pt idx="975">
                  <c:v>2580000</c:v>
                </c:pt>
                <c:pt idx="976">
                  <c:v>2507800</c:v>
                </c:pt>
                <c:pt idx="977">
                  <c:v>2424000</c:v>
                </c:pt>
                <c:pt idx="978">
                  <c:v>1929800</c:v>
                </c:pt>
                <c:pt idx="979">
                  <c:v>2302900</c:v>
                </c:pt>
                <c:pt idx="980">
                  <c:v>2210800</c:v>
                </c:pt>
                <c:pt idx="981">
                  <c:v>2196900</c:v>
                </c:pt>
                <c:pt idx="982">
                  <c:v>2168400</c:v>
                </c:pt>
                <c:pt idx="983">
                  <c:v>1492000</c:v>
                </c:pt>
                <c:pt idx="984">
                  <c:v>1875600</c:v>
                </c:pt>
                <c:pt idx="985">
                  <c:v>930900</c:v>
                </c:pt>
                <c:pt idx="986">
                  <c:v>1915200</c:v>
                </c:pt>
                <c:pt idx="987">
                  <c:v>1333600</c:v>
                </c:pt>
                <c:pt idx="988">
                  <c:v>1752600</c:v>
                </c:pt>
                <c:pt idx="989">
                  <c:v>1273600</c:v>
                </c:pt>
                <c:pt idx="990">
                  <c:v>1638700</c:v>
                </c:pt>
                <c:pt idx="991">
                  <c:v>1628000</c:v>
                </c:pt>
                <c:pt idx="992">
                  <c:v>1569500</c:v>
                </c:pt>
                <c:pt idx="993">
                  <c:v>1079200</c:v>
                </c:pt>
                <c:pt idx="994">
                  <c:v>1454900</c:v>
                </c:pt>
                <c:pt idx="995">
                  <c:v>1368000</c:v>
                </c:pt>
                <c:pt idx="996">
                  <c:v>1338900</c:v>
                </c:pt>
                <c:pt idx="997">
                  <c:v>1365500</c:v>
                </c:pt>
                <c:pt idx="998">
                  <c:v>1290600</c:v>
                </c:pt>
                <c:pt idx="999">
                  <c:v>920900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C94-4057-8B60-2322EB035074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(2)'!$AR$2:$AR$1001</c:f>
              <c:numCache>
                <c:formatCode>General</c:formatCode>
                <c:ptCount val="1000"/>
                <c:pt idx="0">
                  <c:v>651811800</c:v>
                </c:pt>
                <c:pt idx="1">
                  <c:v>571637600</c:v>
                </c:pt>
                <c:pt idx="2">
                  <c:v>670170500</c:v>
                </c:pt>
                <c:pt idx="3">
                  <c:v>653426400</c:v>
                </c:pt>
                <c:pt idx="4">
                  <c:v>345153100</c:v>
                </c:pt>
                <c:pt idx="5">
                  <c:v>661154000</c:v>
                </c:pt>
                <c:pt idx="6">
                  <c:v>664011500</c:v>
                </c:pt>
                <c:pt idx="7">
                  <c:v>627365700</c:v>
                </c:pt>
                <c:pt idx="8">
                  <c:v>658388400</c:v>
                </c:pt>
                <c:pt idx="9">
                  <c:v>385288700</c:v>
                </c:pt>
                <c:pt idx="10">
                  <c:v>655274900</c:v>
                </c:pt>
                <c:pt idx="11">
                  <c:v>651230000</c:v>
                </c:pt>
                <c:pt idx="12">
                  <c:v>615982600</c:v>
                </c:pt>
                <c:pt idx="13">
                  <c:v>338540900</c:v>
                </c:pt>
                <c:pt idx="14">
                  <c:v>462313200</c:v>
                </c:pt>
                <c:pt idx="15">
                  <c:v>646981900</c:v>
                </c:pt>
                <c:pt idx="16">
                  <c:v>647004600</c:v>
                </c:pt>
                <c:pt idx="17">
                  <c:v>777445900</c:v>
                </c:pt>
                <c:pt idx="18">
                  <c:v>626914900</c:v>
                </c:pt>
                <c:pt idx="19">
                  <c:v>850659300</c:v>
                </c:pt>
                <c:pt idx="20">
                  <c:v>515769200</c:v>
                </c:pt>
                <c:pt idx="21">
                  <c:v>714645600</c:v>
                </c:pt>
                <c:pt idx="22">
                  <c:v>608044800</c:v>
                </c:pt>
                <c:pt idx="23">
                  <c:v>635944500</c:v>
                </c:pt>
                <c:pt idx="24">
                  <c:v>619033400</c:v>
                </c:pt>
                <c:pt idx="25">
                  <c:v>587131500</c:v>
                </c:pt>
                <c:pt idx="26">
                  <c:v>597743600</c:v>
                </c:pt>
                <c:pt idx="27">
                  <c:v>601409700</c:v>
                </c:pt>
                <c:pt idx="28">
                  <c:v>590690200</c:v>
                </c:pt>
                <c:pt idx="29">
                  <c:v>505854400</c:v>
                </c:pt>
                <c:pt idx="30">
                  <c:v>586493800</c:v>
                </c:pt>
                <c:pt idx="31">
                  <c:v>580023900</c:v>
                </c:pt>
                <c:pt idx="32">
                  <c:v>588807900</c:v>
                </c:pt>
                <c:pt idx="33">
                  <c:v>579252600</c:v>
                </c:pt>
                <c:pt idx="34">
                  <c:v>593867300</c:v>
                </c:pt>
                <c:pt idx="35">
                  <c:v>582510900</c:v>
                </c:pt>
                <c:pt idx="36">
                  <c:v>592914500</c:v>
                </c:pt>
                <c:pt idx="37">
                  <c:v>597846100</c:v>
                </c:pt>
                <c:pt idx="38">
                  <c:v>1071009700</c:v>
                </c:pt>
                <c:pt idx="39">
                  <c:v>597179200</c:v>
                </c:pt>
                <c:pt idx="40">
                  <c:v>575502300</c:v>
                </c:pt>
                <c:pt idx="41">
                  <c:v>581673700</c:v>
                </c:pt>
                <c:pt idx="42">
                  <c:v>456634500</c:v>
                </c:pt>
                <c:pt idx="43">
                  <c:v>579103000</c:v>
                </c:pt>
                <c:pt idx="44">
                  <c:v>630705100</c:v>
                </c:pt>
                <c:pt idx="45">
                  <c:v>614024500</c:v>
                </c:pt>
                <c:pt idx="46">
                  <c:v>417041500</c:v>
                </c:pt>
                <c:pt idx="47">
                  <c:v>583304500</c:v>
                </c:pt>
                <c:pt idx="48">
                  <c:v>591431100</c:v>
                </c:pt>
                <c:pt idx="49">
                  <c:v>567005100</c:v>
                </c:pt>
                <c:pt idx="50">
                  <c:v>572628500</c:v>
                </c:pt>
                <c:pt idx="51">
                  <c:v>392536100</c:v>
                </c:pt>
                <c:pt idx="52">
                  <c:v>399774500</c:v>
                </c:pt>
                <c:pt idx="53">
                  <c:v>507515200</c:v>
                </c:pt>
                <c:pt idx="54">
                  <c:v>538895900</c:v>
                </c:pt>
                <c:pt idx="55">
                  <c:v>584368600</c:v>
                </c:pt>
                <c:pt idx="56">
                  <c:v>570673200</c:v>
                </c:pt>
                <c:pt idx="57">
                  <c:v>531092900</c:v>
                </c:pt>
                <c:pt idx="58">
                  <c:v>573166500</c:v>
                </c:pt>
                <c:pt idx="59">
                  <c:v>432937000</c:v>
                </c:pt>
                <c:pt idx="60">
                  <c:v>346345500</c:v>
                </c:pt>
                <c:pt idx="61">
                  <c:v>559110700</c:v>
                </c:pt>
                <c:pt idx="62">
                  <c:v>393606700</c:v>
                </c:pt>
                <c:pt idx="63">
                  <c:v>570622800</c:v>
                </c:pt>
                <c:pt idx="64">
                  <c:v>512805500</c:v>
                </c:pt>
                <c:pt idx="65">
                  <c:v>663148800</c:v>
                </c:pt>
                <c:pt idx="66">
                  <c:v>363286600</c:v>
                </c:pt>
                <c:pt idx="67">
                  <c:v>575814000</c:v>
                </c:pt>
                <c:pt idx="68">
                  <c:v>549813300</c:v>
                </c:pt>
                <c:pt idx="69">
                  <c:v>558199600</c:v>
                </c:pt>
                <c:pt idx="70">
                  <c:v>287823100</c:v>
                </c:pt>
                <c:pt idx="71">
                  <c:v>552511100</c:v>
                </c:pt>
                <c:pt idx="72">
                  <c:v>398788000</c:v>
                </c:pt>
                <c:pt idx="73">
                  <c:v>545130000</c:v>
                </c:pt>
                <c:pt idx="74">
                  <c:v>491093300</c:v>
                </c:pt>
                <c:pt idx="75">
                  <c:v>390878000</c:v>
                </c:pt>
                <c:pt idx="76">
                  <c:v>490358800</c:v>
                </c:pt>
                <c:pt idx="77">
                  <c:v>529674100</c:v>
                </c:pt>
                <c:pt idx="78">
                  <c:v>353265200</c:v>
                </c:pt>
                <c:pt idx="79">
                  <c:v>562117200</c:v>
                </c:pt>
                <c:pt idx="80">
                  <c:v>572769400</c:v>
                </c:pt>
                <c:pt idx="81">
                  <c:v>552146400</c:v>
                </c:pt>
                <c:pt idx="82">
                  <c:v>533183600</c:v>
                </c:pt>
                <c:pt idx="83">
                  <c:v>511885700</c:v>
                </c:pt>
                <c:pt idx="84">
                  <c:v>511946200</c:v>
                </c:pt>
                <c:pt idx="85">
                  <c:v>503656100</c:v>
                </c:pt>
                <c:pt idx="86">
                  <c:v>511930900</c:v>
                </c:pt>
                <c:pt idx="87">
                  <c:v>508827900</c:v>
                </c:pt>
                <c:pt idx="88">
                  <c:v>503457800</c:v>
                </c:pt>
                <c:pt idx="89">
                  <c:v>278729800</c:v>
                </c:pt>
                <c:pt idx="90">
                  <c:v>399950900</c:v>
                </c:pt>
                <c:pt idx="91">
                  <c:v>493785900</c:v>
                </c:pt>
                <c:pt idx="92">
                  <c:v>449268600</c:v>
                </c:pt>
                <c:pt idx="93">
                  <c:v>347709700</c:v>
                </c:pt>
                <c:pt idx="94">
                  <c:v>492958300</c:v>
                </c:pt>
                <c:pt idx="95">
                  <c:v>520360900</c:v>
                </c:pt>
                <c:pt idx="96">
                  <c:v>312580000</c:v>
                </c:pt>
                <c:pt idx="97">
                  <c:v>489497400</c:v>
                </c:pt>
                <c:pt idx="98">
                  <c:v>491103400</c:v>
                </c:pt>
                <c:pt idx="99">
                  <c:v>489429600</c:v>
                </c:pt>
                <c:pt idx="100">
                  <c:v>502152600</c:v>
                </c:pt>
                <c:pt idx="101">
                  <c:v>488891000</c:v>
                </c:pt>
                <c:pt idx="102">
                  <c:v>338319900</c:v>
                </c:pt>
                <c:pt idx="103">
                  <c:v>510511100</c:v>
                </c:pt>
                <c:pt idx="104">
                  <c:v>483291000</c:v>
                </c:pt>
                <c:pt idx="105">
                  <c:v>483375900</c:v>
                </c:pt>
                <c:pt idx="106">
                  <c:v>359765300</c:v>
                </c:pt>
                <c:pt idx="107">
                  <c:v>448288100</c:v>
                </c:pt>
                <c:pt idx="108">
                  <c:v>490735900</c:v>
                </c:pt>
                <c:pt idx="109">
                  <c:v>497843300</c:v>
                </c:pt>
                <c:pt idx="110">
                  <c:v>318646700</c:v>
                </c:pt>
                <c:pt idx="111">
                  <c:v>486625900</c:v>
                </c:pt>
                <c:pt idx="112">
                  <c:v>473307000</c:v>
                </c:pt>
                <c:pt idx="113">
                  <c:v>356376000</c:v>
                </c:pt>
                <c:pt idx="114">
                  <c:v>469088900</c:v>
                </c:pt>
                <c:pt idx="115">
                  <c:v>468908600</c:v>
                </c:pt>
                <c:pt idx="116">
                  <c:v>482441400</c:v>
                </c:pt>
                <c:pt idx="117">
                  <c:v>476193000</c:v>
                </c:pt>
                <c:pt idx="118">
                  <c:v>473720700</c:v>
                </c:pt>
                <c:pt idx="119">
                  <c:v>463941100</c:v>
                </c:pt>
                <c:pt idx="120">
                  <c:v>300713900</c:v>
                </c:pt>
                <c:pt idx="121">
                  <c:v>472188000</c:v>
                </c:pt>
                <c:pt idx="122">
                  <c:v>456659600</c:v>
                </c:pt>
                <c:pt idx="123">
                  <c:v>467867700</c:v>
                </c:pt>
                <c:pt idx="124">
                  <c:v>458079000</c:v>
                </c:pt>
                <c:pt idx="125">
                  <c:v>499726700</c:v>
                </c:pt>
                <c:pt idx="126">
                  <c:v>424829400</c:v>
                </c:pt>
                <c:pt idx="127">
                  <c:v>453495000</c:v>
                </c:pt>
                <c:pt idx="128">
                  <c:v>460867800</c:v>
                </c:pt>
                <c:pt idx="129">
                  <c:v>355974300</c:v>
                </c:pt>
                <c:pt idx="130">
                  <c:v>460077700</c:v>
                </c:pt>
                <c:pt idx="131">
                  <c:v>265724600</c:v>
                </c:pt>
                <c:pt idx="132">
                  <c:v>458061500</c:v>
                </c:pt>
                <c:pt idx="133">
                  <c:v>430348300</c:v>
                </c:pt>
                <c:pt idx="134">
                  <c:v>461193400</c:v>
                </c:pt>
                <c:pt idx="135">
                  <c:v>469365400</c:v>
                </c:pt>
                <c:pt idx="136">
                  <c:v>420676700</c:v>
                </c:pt>
                <c:pt idx="137">
                  <c:v>445198500</c:v>
                </c:pt>
                <c:pt idx="138">
                  <c:v>430185400</c:v>
                </c:pt>
                <c:pt idx="139">
                  <c:v>314718500</c:v>
                </c:pt>
                <c:pt idx="140">
                  <c:v>364399600</c:v>
                </c:pt>
                <c:pt idx="141">
                  <c:v>474576500</c:v>
                </c:pt>
                <c:pt idx="142">
                  <c:v>444962400</c:v>
                </c:pt>
                <c:pt idx="143">
                  <c:v>442543900</c:v>
                </c:pt>
                <c:pt idx="144">
                  <c:v>411393400</c:v>
                </c:pt>
                <c:pt idx="145">
                  <c:v>441919900</c:v>
                </c:pt>
                <c:pt idx="146">
                  <c:v>455794600</c:v>
                </c:pt>
                <c:pt idx="147">
                  <c:v>440135100</c:v>
                </c:pt>
                <c:pt idx="148">
                  <c:v>370616500</c:v>
                </c:pt>
                <c:pt idx="149">
                  <c:v>318816700</c:v>
                </c:pt>
                <c:pt idx="150">
                  <c:v>439090800</c:v>
                </c:pt>
                <c:pt idx="151">
                  <c:v>429158900</c:v>
                </c:pt>
                <c:pt idx="152">
                  <c:v>434456700</c:v>
                </c:pt>
                <c:pt idx="153">
                  <c:v>430786200</c:v>
                </c:pt>
                <c:pt idx="154">
                  <c:v>436536500</c:v>
                </c:pt>
                <c:pt idx="155">
                  <c:v>435579500</c:v>
                </c:pt>
                <c:pt idx="156">
                  <c:v>434636700</c:v>
                </c:pt>
                <c:pt idx="157">
                  <c:v>452656200</c:v>
                </c:pt>
                <c:pt idx="158">
                  <c:v>429286800</c:v>
                </c:pt>
                <c:pt idx="159">
                  <c:v>430305500</c:v>
                </c:pt>
                <c:pt idx="160">
                  <c:v>446001100</c:v>
                </c:pt>
                <c:pt idx="161">
                  <c:v>422192500</c:v>
                </c:pt>
                <c:pt idx="162">
                  <c:v>429726700</c:v>
                </c:pt>
                <c:pt idx="163">
                  <c:v>704517200</c:v>
                </c:pt>
                <c:pt idx="164">
                  <c:v>563288500</c:v>
                </c:pt>
                <c:pt idx="165">
                  <c:v>262206100</c:v>
                </c:pt>
                <c:pt idx="166">
                  <c:v>483665900</c:v>
                </c:pt>
                <c:pt idx="167">
                  <c:v>450927000</c:v>
                </c:pt>
                <c:pt idx="168">
                  <c:v>448037700</c:v>
                </c:pt>
                <c:pt idx="169">
                  <c:v>427355800</c:v>
                </c:pt>
                <c:pt idx="170">
                  <c:v>450324300</c:v>
                </c:pt>
                <c:pt idx="171">
                  <c:v>453066400</c:v>
                </c:pt>
                <c:pt idx="172">
                  <c:v>417422700</c:v>
                </c:pt>
                <c:pt idx="173">
                  <c:v>466532100</c:v>
                </c:pt>
                <c:pt idx="174">
                  <c:v>392854300</c:v>
                </c:pt>
                <c:pt idx="175">
                  <c:v>330848600</c:v>
                </c:pt>
                <c:pt idx="176">
                  <c:v>225395600</c:v>
                </c:pt>
                <c:pt idx="177">
                  <c:v>467474800</c:v>
                </c:pt>
                <c:pt idx="178">
                  <c:v>425178500</c:v>
                </c:pt>
                <c:pt idx="179">
                  <c:v>367367900</c:v>
                </c:pt>
                <c:pt idx="180">
                  <c:v>417713100</c:v>
                </c:pt>
                <c:pt idx="181">
                  <c:v>463183200</c:v>
                </c:pt>
                <c:pt idx="182">
                  <c:v>417479300</c:v>
                </c:pt>
                <c:pt idx="183">
                  <c:v>429371800</c:v>
                </c:pt>
                <c:pt idx="184">
                  <c:v>431161900</c:v>
                </c:pt>
                <c:pt idx="185">
                  <c:v>388990200</c:v>
                </c:pt>
                <c:pt idx="186">
                  <c:v>429515300</c:v>
                </c:pt>
                <c:pt idx="187">
                  <c:v>420933600</c:v>
                </c:pt>
                <c:pt idx="188">
                  <c:v>308879100</c:v>
                </c:pt>
                <c:pt idx="189">
                  <c:v>335149800</c:v>
                </c:pt>
                <c:pt idx="190">
                  <c:v>417474200</c:v>
                </c:pt>
                <c:pt idx="191">
                  <c:v>321416300</c:v>
                </c:pt>
                <c:pt idx="192">
                  <c:v>408511200</c:v>
                </c:pt>
                <c:pt idx="193">
                  <c:v>409997400</c:v>
                </c:pt>
                <c:pt idx="194">
                  <c:v>411091800</c:v>
                </c:pt>
                <c:pt idx="195">
                  <c:v>365547800</c:v>
                </c:pt>
                <c:pt idx="196">
                  <c:v>399611400</c:v>
                </c:pt>
                <c:pt idx="197">
                  <c:v>400175600</c:v>
                </c:pt>
                <c:pt idx="198">
                  <c:v>397757900</c:v>
                </c:pt>
                <c:pt idx="199">
                  <c:v>382044500</c:v>
                </c:pt>
                <c:pt idx="200">
                  <c:v>392562100</c:v>
                </c:pt>
                <c:pt idx="201">
                  <c:v>405586400</c:v>
                </c:pt>
                <c:pt idx="202">
                  <c:v>315215300</c:v>
                </c:pt>
                <c:pt idx="203">
                  <c:v>486901700</c:v>
                </c:pt>
                <c:pt idx="204">
                  <c:v>445035300</c:v>
                </c:pt>
                <c:pt idx="205">
                  <c:v>407407900</c:v>
                </c:pt>
                <c:pt idx="206">
                  <c:v>403440300</c:v>
                </c:pt>
                <c:pt idx="207">
                  <c:v>351461200</c:v>
                </c:pt>
                <c:pt idx="208">
                  <c:v>396082000</c:v>
                </c:pt>
                <c:pt idx="209">
                  <c:v>264976100</c:v>
                </c:pt>
                <c:pt idx="210">
                  <c:v>400697900</c:v>
                </c:pt>
                <c:pt idx="211">
                  <c:v>319770800</c:v>
                </c:pt>
                <c:pt idx="212">
                  <c:v>379668000</c:v>
                </c:pt>
                <c:pt idx="213">
                  <c:v>368062400</c:v>
                </c:pt>
                <c:pt idx="214">
                  <c:v>376841900</c:v>
                </c:pt>
                <c:pt idx="215">
                  <c:v>261075300</c:v>
                </c:pt>
                <c:pt idx="216">
                  <c:v>375784000</c:v>
                </c:pt>
                <c:pt idx="217">
                  <c:v>396513400</c:v>
                </c:pt>
                <c:pt idx="218">
                  <c:v>388165600</c:v>
                </c:pt>
                <c:pt idx="219">
                  <c:v>398694000</c:v>
                </c:pt>
                <c:pt idx="220">
                  <c:v>386832400</c:v>
                </c:pt>
                <c:pt idx="221">
                  <c:v>374581600</c:v>
                </c:pt>
                <c:pt idx="222">
                  <c:v>385586200</c:v>
                </c:pt>
                <c:pt idx="223">
                  <c:v>379016100</c:v>
                </c:pt>
                <c:pt idx="224">
                  <c:v>328164900</c:v>
                </c:pt>
                <c:pt idx="225">
                  <c:v>371353900</c:v>
                </c:pt>
                <c:pt idx="226">
                  <c:v>361809300</c:v>
                </c:pt>
                <c:pt idx="227">
                  <c:v>400754300</c:v>
                </c:pt>
                <c:pt idx="228">
                  <c:v>372859200</c:v>
                </c:pt>
                <c:pt idx="229">
                  <c:v>372233100</c:v>
                </c:pt>
                <c:pt idx="230">
                  <c:v>382379500</c:v>
                </c:pt>
                <c:pt idx="231">
                  <c:v>362342300</c:v>
                </c:pt>
                <c:pt idx="232">
                  <c:v>377031200</c:v>
                </c:pt>
                <c:pt idx="233">
                  <c:v>357922900</c:v>
                </c:pt>
                <c:pt idx="234">
                  <c:v>317136500</c:v>
                </c:pt>
                <c:pt idx="235">
                  <c:v>362816400</c:v>
                </c:pt>
                <c:pt idx="236">
                  <c:v>369827400</c:v>
                </c:pt>
                <c:pt idx="237">
                  <c:v>363830100</c:v>
                </c:pt>
                <c:pt idx="238">
                  <c:v>308891800</c:v>
                </c:pt>
                <c:pt idx="239">
                  <c:v>221998200</c:v>
                </c:pt>
                <c:pt idx="240">
                  <c:v>358008300</c:v>
                </c:pt>
                <c:pt idx="241">
                  <c:v>349770500</c:v>
                </c:pt>
                <c:pt idx="242">
                  <c:v>382164700</c:v>
                </c:pt>
                <c:pt idx="243">
                  <c:v>276902300</c:v>
                </c:pt>
                <c:pt idx="244">
                  <c:v>347368500</c:v>
                </c:pt>
                <c:pt idx="245">
                  <c:v>362667700</c:v>
                </c:pt>
                <c:pt idx="246">
                  <c:v>360098100</c:v>
                </c:pt>
                <c:pt idx="247">
                  <c:v>206111200</c:v>
                </c:pt>
                <c:pt idx="248">
                  <c:v>280437900</c:v>
                </c:pt>
                <c:pt idx="249">
                  <c:v>351013700</c:v>
                </c:pt>
                <c:pt idx="250">
                  <c:v>347149700</c:v>
                </c:pt>
                <c:pt idx="251">
                  <c:v>355342300</c:v>
                </c:pt>
                <c:pt idx="252">
                  <c:v>297626400</c:v>
                </c:pt>
                <c:pt idx="253">
                  <c:v>350671400</c:v>
                </c:pt>
                <c:pt idx="254">
                  <c:v>343553900</c:v>
                </c:pt>
                <c:pt idx="255">
                  <c:v>128697600</c:v>
                </c:pt>
                <c:pt idx="256">
                  <c:v>345572000</c:v>
                </c:pt>
                <c:pt idx="257">
                  <c:v>345787200</c:v>
                </c:pt>
                <c:pt idx="258">
                  <c:v>348902200</c:v>
                </c:pt>
                <c:pt idx="259">
                  <c:v>209657900</c:v>
                </c:pt>
                <c:pt idx="260">
                  <c:v>353372500</c:v>
                </c:pt>
                <c:pt idx="261">
                  <c:v>348018800</c:v>
                </c:pt>
                <c:pt idx="262">
                  <c:v>353623700</c:v>
                </c:pt>
                <c:pt idx="263">
                  <c:v>305509800</c:v>
                </c:pt>
                <c:pt idx="264">
                  <c:v>228769000</c:v>
                </c:pt>
                <c:pt idx="265">
                  <c:v>345833400</c:v>
                </c:pt>
                <c:pt idx="266">
                  <c:v>308979300</c:v>
                </c:pt>
                <c:pt idx="267">
                  <c:v>338870000</c:v>
                </c:pt>
                <c:pt idx="268">
                  <c:v>333822600</c:v>
                </c:pt>
                <c:pt idx="269">
                  <c:v>180347100</c:v>
                </c:pt>
                <c:pt idx="270">
                  <c:v>325419500</c:v>
                </c:pt>
                <c:pt idx="271">
                  <c:v>348784900</c:v>
                </c:pt>
                <c:pt idx="272">
                  <c:v>367643000</c:v>
                </c:pt>
                <c:pt idx="273">
                  <c:v>341106900</c:v>
                </c:pt>
                <c:pt idx="274">
                  <c:v>334178600</c:v>
                </c:pt>
                <c:pt idx="275">
                  <c:v>254488300</c:v>
                </c:pt>
                <c:pt idx="276">
                  <c:v>324027300</c:v>
                </c:pt>
                <c:pt idx="277">
                  <c:v>333963700</c:v>
                </c:pt>
                <c:pt idx="278">
                  <c:v>337651900</c:v>
                </c:pt>
                <c:pt idx="279">
                  <c:v>342747900</c:v>
                </c:pt>
                <c:pt idx="280">
                  <c:v>316485800</c:v>
                </c:pt>
                <c:pt idx="281">
                  <c:v>185560100</c:v>
                </c:pt>
                <c:pt idx="282">
                  <c:v>208944700</c:v>
                </c:pt>
                <c:pt idx="283">
                  <c:v>322409200</c:v>
                </c:pt>
                <c:pt idx="284">
                  <c:v>198482100</c:v>
                </c:pt>
                <c:pt idx="285">
                  <c:v>315821800</c:v>
                </c:pt>
                <c:pt idx="286">
                  <c:v>341858300</c:v>
                </c:pt>
                <c:pt idx="287">
                  <c:v>326607200</c:v>
                </c:pt>
                <c:pt idx="288">
                  <c:v>319332200</c:v>
                </c:pt>
                <c:pt idx="289">
                  <c:v>322561000</c:v>
                </c:pt>
                <c:pt idx="290">
                  <c:v>308203400</c:v>
                </c:pt>
                <c:pt idx="291">
                  <c:v>327998800</c:v>
                </c:pt>
                <c:pt idx="292">
                  <c:v>231022300</c:v>
                </c:pt>
                <c:pt idx="293">
                  <c:v>317683500</c:v>
                </c:pt>
                <c:pt idx="294">
                  <c:v>315429200</c:v>
                </c:pt>
                <c:pt idx="295">
                  <c:v>324541900</c:v>
                </c:pt>
                <c:pt idx="296">
                  <c:v>176156600</c:v>
                </c:pt>
                <c:pt idx="297">
                  <c:v>320122400</c:v>
                </c:pt>
                <c:pt idx="298">
                  <c:v>298609100</c:v>
                </c:pt>
                <c:pt idx="299">
                  <c:v>307800300</c:v>
                </c:pt>
                <c:pt idx="300">
                  <c:v>314182100</c:v>
                </c:pt>
                <c:pt idx="301">
                  <c:v>312389100</c:v>
                </c:pt>
                <c:pt idx="302">
                  <c:v>194975900</c:v>
                </c:pt>
                <c:pt idx="303">
                  <c:v>352079200</c:v>
                </c:pt>
                <c:pt idx="304">
                  <c:v>348906800</c:v>
                </c:pt>
                <c:pt idx="305">
                  <c:v>307892500</c:v>
                </c:pt>
                <c:pt idx="306">
                  <c:v>182097900</c:v>
                </c:pt>
                <c:pt idx="307">
                  <c:v>299967500</c:v>
                </c:pt>
                <c:pt idx="308">
                  <c:v>180885200</c:v>
                </c:pt>
                <c:pt idx="309">
                  <c:v>297465400</c:v>
                </c:pt>
                <c:pt idx="310">
                  <c:v>288482500</c:v>
                </c:pt>
                <c:pt idx="311">
                  <c:v>300266100</c:v>
                </c:pt>
                <c:pt idx="312">
                  <c:v>308978700</c:v>
                </c:pt>
                <c:pt idx="313">
                  <c:v>306698800</c:v>
                </c:pt>
                <c:pt idx="314">
                  <c:v>194626000</c:v>
                </c:pt>
                <c:pt idx="315">
                  <c:v>204368700</c:v>
                </c:pt>
                <c:pt idx="316">
                  <c:v>341940400</c:v>
                </c:pt>
                <c:pt idx="317">
                  <c:v>307449900</c:v>
                </c:pt>
                <c:pt idx="318">
                  <c:v>304291200</c:v>
                </c:pt>
                <c:pt idx="319">
                  <c:v>302130000</c:v>
                </c:pt>
                <c:pt idx="320">
                  <c:v>291111100</c:v>
                </c:pt>
                <c:pt idx="321">
                  <c:v>290855100</c:v>
                </c:pt>
                <c:pt idx="322">
                  <c:v>287399300</c:v>
                </c:pt>
                <c:pt idx="323">
                  <c:v>291202200</c:v>
                </c:pt>
                <c:pt idx="324">
                  <c:v>224750900</c:v>
                </c:pt>
                <c:pt idx="325">
                  <c:v>168082900</c:v>
                </c:pt>
                <c:pt idx="326">
                  <c:v>166053000</c:v>
                </c:pt>
                <c:pt idx="327">
                  <c:v>300644800</c:v>
                </c:pt>
                <c:pt idx="328">
                  <c:v>286015200</c:v>
                </c:pt>
                <c:pt idx="329">
                  <c:v>276441000</c:v>
                </c:pt>
                <c:pt idx="330">
                  <c:v>280108000</c:v>
                </c:pt>
                <c:pt idx="331">
                  <c:v>162075900</c:v>
                </c:pt>
                <c:pt idx="332">
                  <c:v>284297900</c:v>
                </c:pt>
                <c:pt idx="333">
                  <c:v>280774500</c:v>
                </c:pt>
                <c:pt idx="334">
                  <c:v>276912300</c:v>
                </c:pt>
                <c:pt idx="335">
                  <c:v>277452000</c:v>
                </c:pt>
                <c:pt idx="336">
                  <c:v>286303300</c:v>
                </c:pt>
                <c:pt idx="337">
                  <c:v>191509500</c:v>
                </c:pt>
                <c:pt idx="338">
                  <c:v>277023300</c:v>
                </c:pt>
                <c:pt idx="339">
                  <c:v>288383800</c:v>
                </c:pt>
                <c:pt idx="340">
                  <c:v>269874500</c:v>
                </c:pt>
                <c:pt idx="341">
                  <c:v>277986900</c:v>
                </c:pt>
                <c:pt idx="342">
                  <c:v>282309600</c:v>
                </c:pt>
                <c:pt idx="343">
                  <c:v>268700200</c:v>
                </c:pt>
                <c:pt idx="344">
                  <c:v>216020000</c:v>
                </c:pt>
                <c:pt idx="345">
                  <c:v>268367900</c:v>
                </c:pt>
                <c:pt idx="346">
                  <c:v>293539200</c:v>
                </c:pt>
                <c:pt idx="347">
                  <c:v>268689800</c:v>
                </c:pt>
                <c:pt idx="348">
                  <c:v>266534600</c:v>
                </c:pt>
                <c:pt idx="349">
                  <c:v>263017900</c:v>
                </c:pt>
                <c:pt idx="350">
                  <c:v>303458600</c:v>
                </c:pt>
                <c:pt idx="351">
                  <c:v>280866800</c:v>
                </c:pt>
                <c:pt idx="352">
                  <c:v>273435700</c:v>
                </c:pt>
                <c:pt idx="353">
                  <c:v>259427500</c:v>
                </c:pt>
                <c:pt idx="354">
                  <c:v>260246100</c:v>
                </c:pt>
                <c:pt idx="355">
                  <c:v>215861900</c:v>
                </c:pt>
                <c:pt idx="356">
                  <c:v>178283800</c:v>
                </c:pt>
                <c:pt idx="357">
                  <c:v>268019900</c:v>
                </c:pt>
                <c:pt idx="358">
                  <c:v>269976200</c:v>
                </c:pt>
                <c:pt idx="359">
                  <c:v>196131100</c:v>
                </c:pt>
                <c:pt idx="360">
                  <c:v>259626800</c:v>
                </c:pt>
                <c:pt idx="361">
                  <c:v>210534300</c:v>
                </c:pt>
                <c:pt idx="362">
                  <c:v>254541100</c:v>
                </c:pt>
                <c:pt idx="363">
                  <c:v>258516000</c:v>
                </c:pt>
                <c:pt idx="364">
                  <c:v>270194800</c:v>
                </c:pt>
                <c:pt idx="365">
                  <c:v>255894800</c:v>
                </c:pt>
                <c:pt idx="366">
                  <c:v>253964900</c:v>
                </c:pt>
                <c:pt idx="367">
                  <c:v>263973700</c:v>
                </c:pt>
                <c:pt idx="368">
                  <c:v>199687700</c:v>
                </c:pt>
                <c:pt idx="369">
                  <c:v>172472600</c:v>
                </c:pt>
                <c:pt idx="370">
                  <c:v>245455100</c:v>
                </c:pt>
                <c:pt idx="371">
                  <c:v>209019200</c:v>
                </c:pt>
                <c:pt idx="372">
                  <c:v>253320600</c:v>
                </c:pt>
                <c:pt idx="373">
                  <c:v>248131900</c:v>
                </c:pt>
                <c:pt idx="374">
                  <c:v>247607000</c:v>
                </c:pt>
                <c:pt idx="375">
                  <c:v>268398700</c:v>
                </c:pt>
                <c:pt idx="376">
                  <c:v>131413600</c:v>
                </c:pt>
                <c:pt idx="377">
                  <c:v>236445600</c:v>
                </c:pt>
                <c:pt idx="378">
                  <c:v>262076300</c:v>
                </c:pt>
                <c:pt idx="379">
                  <c:v>260768200</c:v>
                </c:pt>
                <c:pt idx="380">
                  <c:v>238586300</c:v>
                </c:pt>
                <c:pt idx="381">
                  <c:v>209720400</c:v>
                </c:pt>
                <c:pt idx="382">
                  <c:v>225569100</c:v>
                </c:pt>
                <c:pt idx="383">
                  <c:v>190518600</c:v>
                </c:pt>
                <c:pt idx="384">
                  <c:v>247952800</c:v>
                </c:pt>
                <c:pt idx="385">
                  <c:v>242479700</c:v>
                </c:pt>
                <c:pt idx="386">
                  <c:v>131198200</c:v>
                </c:pt>
                <c:pt idx="387">
                  <c:v>240602400</c:v>
                </c:pt>
                <c:pt idx="388">
                  <c:v>202783500</c:v>
                </c:pt>
                <c:pt idx="389">
                  <c:v>218500800</c:v>
                </c:pt>
                <c:pt idx="390">
                  <c:v>258113100</c:v>
                </c:pt>
                <c:pt idx="391">
                  <c:v>234186800</c:v>
                </c:pt>
                <c:pt idx="392">
                  <c:v>250021700</c:v>
                </c:pt>
                <c:pt idx="393">
                  <c:v>247409900</c:v>
                </c:pt>
                <c:pt idx="394">
                  <c:v>221281100</c:v>
                </c:pt>
                <c:pt idx="395">
                  <c:v>235623700</c:v>
                </c:pt>
                <c:pt idx="396">
                  <c:v>234397000</c:v>
                </c:pt>
                <c:pt idx="397">
                  <c:v>225779000</c:v>
                </c:pt>
                <c:pt idx="398">
                  <c:v>137341900</c:v>
                </c:pt>
                <c:pt idx="399">
                  <c:v>226796000</c:v>
                </c:pt>
                <c:pt idx="400">
                  <c:v>227854600</c:v>
                </c:pt>
                <c:pt idx="401">
                  <c:v>222650700</c:v>
                </c:pt>
                <c:pt idx="402">
                  <c:v>220526700</c:v>
                </c:pt>
                <c:pt idx="403">
                  <c:v>222389600</c:v>
                </c:pt>
                <c:pt idx="404">
                  <c:v>233083800</c:v>
                </c:pt>
                <c:pt idx="405">
                  <c:v>221198800</c:v>
                </c:pt>
                <c:pt idx="406">
                  <c:v>118388200</c:v>
                </c:pt>
                <c:pt idx="407">
                  <c:v>184054500</c:v>
                </c:pt>
                <c:pt idx="408">
                  <c:v>156224300</c:v>
                </c:pt>
                <c:pt idx="409">
                  <c:v>224498300</c:v>
                </c:pt>
                <c:pt idx="410">
                  <c:v>225640100</c:v>
                </c:pt>
                <c:pt idx="411">
                  <c:v>213958800</c:v>
                </c:pt>
                <c:pt idx="412">
                  <c:v>220376200</c:v>
                </c:pt>
                <c:pt idx="413">
                  <c:v>218122400</c:v>
                </c:pt>
                <c:pt idx="414">
                  <c:v>212761300</c:v>
                </c:pt>
                <c:pt idx="415">
                  <c:v>183395700</c:v>
                </c:pt>
                <c:pt idx="416">
                  <c:v>218505900</c:v>
                </c:pt>
                <c:pt idx="417">
                  <c:v>155038200</c:v>
                </c:pt>
                <c:pt idx="418">
                  <c:v>222497500</c:v>
                </c:pt>
                <c:pt idx="419">
                  <c:v>216645300</c:v>
                </c:pt>
                <c:pt idx="420">
                  <c:v>209984600</c:v>
                </c:pt>
                <c:pt idx="421">
                  <c:v>203654900</c:v>
                </c:pt>
                <c:pt idx="422">
                  <c:v>221338700</c:v>
                </c:pt>
                <c:pt idx="423">
                  <c:v>217459400</c:v>
                </c:pt>
                <c:pt idx="424">
                  <c:v>214667500</c:v>
                </c:pt>
                <c:pt idx="425">
                  <c:v>216001700</c:v>
                </c:pt>
                <c:pt idx="426">
                  <c:v>214733500</c:v>
                </c:pt>
                <c:pt idx="427">
                  <c:v>224480200</c:v>
                </c:pt>
                <c:pt idx="428">
                  <c:v>141066900</c:v>
                </c:pt>
                <c:pt idx="429">
                  <c:v>215093200</c:v>
                </c:pt>
                <c:pt idx="430">
                  <c:v>208870100</c:v>
                </c:pt>
                <c:pt idx="431">
                  <c:v>202763500</c:v>
                </c:pt>
                <c:pt idx="432">
                  <c:v>204616000</c:v>
                </c:pt>
                <c:pt idx="433">
                  <c:v>212828200</c:v>
                </c:pt>
                <c:pt idx="434">
                  <c:v>199213200</c:v>
                </c:pt>
                <c:pt idx="435">
                  <c:v>209055300</c:v>
                </c:pt>
                <c:pt idx="436">
                  <c:v>202016000</c:v>
                </c:pt>
                <c:pt idx="437">
                  <c:v>208309200</c:v>
                </c:pt>
                <c:pt idx="438">
                  <c:v>181156900</c:v>
                </c:pt>
                <c:pt idx="439">
                  <c:v>192298900</c:v>
                </c:pt>
                <c:pt idx="440">
                  <c:v>204967600</c:v>
                </c:pt>
                <c:pt idx="441">
                  <c:v>191512200</c:v>
                </c:pt>
                <c:pt idx="442">
                  <c:v>206771600</c:v>
                </c:pt>
                <c:pt idx="443">
                  <c:v>197553800</c:v>
                </c:pt>
                <c:pt idx="444">
                  <c:v>184871100</c:v>
                </c:pt>
                <c:pt idx="445">
                  <c:v>132317600</c:v>
                </c:pt>
                <c:pt idx="446">
                  <c:v>196224000</c:v>
                </c:pt>
                <c:pt idx="447">
                  <c:v>193821900</c:v>
                </c:pt>
                <c:pt idx="448">
                  <c:v>100994700</c:v>
                </c:pt>
                <c:pt idx="449">
                  <c:v>196845400</c:v>
                </c:pt>
                <c:pt idx="450">
                  <c:v>191575600</c:v>
                </c:pt>
                <c:pt idx="451">
                  <c:v>196413300</c:v>
                </c:pt>
                <c:pt idx="452">
                  <c:v>192706400</c:v>
                </c:pt>
                <c:pt idx="453">
                  <c:v>189673500</c:v>
                </c:pt>
                <c:pt idx="454">
                  <c:v>189947800</c:v>
                </c:pt>
                <c:pt idx="455">
                  <c:v>188188200</c:v>
                </c:pt>
                <c:pt idx="456">
                  <c:v>147124200</c:v>
                </c:pt>
                <c:pt idx="457">
                  <c:v>191116000</c:v>
                </c:pt>
                <c:pt idx="458">
                  <c:v>195360400</c:v>
                </c:pt>
                <c:pt idx="459">
                  <c:v>186633100</c:v>
                </c:pt>
                <c:pt idx="460">
                  <c:v>182723200</c:v>
                </c:pt>
                <c:pt idx="461">
                  <c:v>97057800</c:v>
                </c:pt>
                <c:pt idx="462">
                  <c:v>223077300</c:v>
                </c:pt>
                <c:pt idx="463">
                  <c:v>184567400</c:v>
                </c:pt>
                <c:pt idx="464">
                  <c:v>152716200</c:v>
                </c:pt>
                <c:pt idx="465">
                  <c:v>140129800</c:v>
                </c:pt>
                <c:pt idx="466">
                  <c:v>156398900</c:v>
                </c:pt>
                <c:pt idx="467">
                  <c:v>172224800</c:v>
                </c:pt>
                <c:pt idx="468">
                  <c:v>190221400</c:v>
                </c:pt>
                <c:pt idx="469">
                  <c:v>187052900</c:v>
                </c:pt>
                <c:pt idx="470">
                  <c:v>161197400</c:v>
                </c:pt>
                <c:pt idx="471">
                  <c:v>179762800</c:v>
                </c:pt>
                <c:pt idx="472">
                  <c:v>192135900</c:v>
                </c:pt>
                <c:pt idx="473">
                  <c:v>86743300</c:v>
                </c:pt>
                <c:pt idx="474">
                  <c:v>178977700</c:v>
                </c:pt>
                <c:pt idx="475">
                  <c:v>177401600</c:v>
                </c:pt>
                <c:pt idx="476">
                  <c:v>185401100</c:v>
                </c:pt>
                <c:pt idx="477">
                  <c:v>185669500</c:v>
                </c:pt>
                <c:pt idx="478">
                  <c:v>172443000</c:v>
                </c:pt>
                <c:pt idx="479">
                  <c:v>171727500</c:v>
                </c:pt>
                <c:pt idx="480">
                  <c:v>123589000</c:v>
                </c:pt>
                <c:pt idx="481">
                  <c:v>166058400</c:v>
                </c:pt>
                <c:pt idx="482">
                  <c:v>178805500</c:v>
                </c:pt>
                <c:pt idx="483">
                  <c:v>121184100</c:v>
                </c:pt>
                <c:pt idx="484">
                  <c:v>171774200</c:v>
                </c:pt>
                <c:pt idx="485">
                  <c:v>173914600</c:v>
                </c:pt>
                <c:pt idx="486">
                  <c:v>174678800</c:v>
                </c:pt>
                <c:pt idx="487">
                  <c:v>171817700</c:v>
                </c:pt>
                <c:pt idx="488">
                  <c:v>162003700</c:v>
                </c:pt>
                <c:pt idx="489">
                  <c:v>180852400</c:v>
                </c:pt>
                <c:pt idx="490">
                  <c:v>163345200</c:v>
                </c:pt>
                <c:pt idx="491">
                  <c:v>169812000</c:v>
                </c:pt>
                <c:pt idx="492">
                  <c:v>164548300</c:v>
                </c:pt>
                <c:pt idx="493">
                  <c:v>158913200</c:v>
                </c:pt>
                <c:pt idx="494">
                  <c:v>111730900</c:v>
                </c:pt>
                <c:pt idx="495">
                  <c:v>146425000</c:v>
                </c:pt>
                <c:pt idx="496">
                  <c:v>169849300</c:v>
                </c:pt>
                <c:pt idx="497">
                  <c:v>139652800</c:v>
                </c:pt>
                <c:pt idx="498">
                  <c:v>145375500</c:v>
                </c:pt>
                <c:pt idx="499">
                  <c:v>164173100</c:v>
                </c:pt>
                <c:pt idx="500">
                  <c:v>135496500</c:v>
                </c:pt>
                <c:pt idx="501">
                  <c:v>160851800</c:v>
                </c:pt>
                <c:pt idx="502">
                  <c:v>158097100</c:v>
                </c:pt>
                <c:pt idx="503">
                  <c:v>160573100</c:v>
                </c:pt>
                <c:pt idx="504">
                  <c:v>98365800</c:v>
                </c:pt>
                <c:pt idx="505">
                  <c:v>159523400</c:v>
                </c:pt>
                <c:pt idx="506">
                  <c:v>147929700</c:v>
                </c:pt>
                <c:pt idx="507">
                  <c:v>145923300</c:v>
                </c:pt>
                <c:pt idx="508">
                  <c:v>157557200</c:v>
                </c:pt>
                <c:pt idx="509">
                  <c:v>158843800</c:v>
                </c:pt>
                <c:pt idx="510">
                  <c:v>175861800</c:v>
                </c:pt>
                <c:pt idx="511">
                  <c:v>152765100</c:v>
                </c:pt>
                <c:pt idx="512">
                  <c:v>149993200</c:v>
                </c:pt>
                <c:pt idx="513">
                  <c:v>103538000</c:v>
                </c:pt>
                <c:pt idx="514">
                  <c:v>155711600</c:v>
                </c:pt>
                <c:pt idx="515">
                  <c:v>149762800</c:v>
                </c:pt>
                <c:pt idx="516">
                  <c:v>66111400</c:v>
                </c:pt>
                <c:pt idx="517">
                  <c:v>155934400</c:v>
                </c:pt>
                <c:pt idx="518">
                  <c:v>131791300</c:v>
                </c:pt>
                <c:pt idx="519">
                  <c:v>115918000</c:v>
                </c:pt>
                <c:pt idx="520">
                  <c:v>152536600</c:v>
                </c:pt>
                <c:pt idx="521">
                  <c:v>146808800</c:v>
                </c:pt>
                <c:pt idx="522">
                  <c:v>151528500</c:v>
                </c:pt>
                <c:pt idx="523">
                  <c:v>150438400</c:v>
                </c:pt>
                <c:pt idx="524">
                  <c:v>163744600</c:v>
                </c:pt>
                <c:pt idx="525">
                  <c:v>150441600</c:v>
                </c:pt>
                <c:pt idx="526">
                  <c:v>169851000</c:v>
                </c:pt>
                <c:pt idx="527">
                  <c:v>148339800</c:v>
                </c:pt>
                <c:pt idx="528">
                  <c:v>122389800</c:v>
                </c:pt>
                <c:pt idx="529">
                  <c:v>139655200</c:v>
                </c:pt>
                <c:pt idx="530">
                  <c:v>140117900</c:v>
                </c:pt>
                <c:pt idx="531">
                  <c:v>144172800</c:v>
                </c:pt>
                <c:pt idx="532">
                  <c:v>144935700</c:v>
                </c:pt>
                <c:pt idx="533">
                  <c:v>96526700</c:v>
                </c:pt>
                <c:pt idx="534">
                  <c:v>135702500</c:v>
                </c:pt>
                <c:pt idx="535">
                  <c:v>89218300</c:v>
                </c:pt>
                <c:pt idx="536">
                  <c:v>139337100</c:v>
                </c:pt>
                <c:pt idx="537">
                  <c:v>74097100</c:v>
                </c:pt>
                <c:pt idx="538">
                  <c:v>105310500</c:v>
                </c:pt>
                <c:pt idx="539">
                  <c:v>142778900</c:v>
                </c:pt>
                <c:pt idx="540">
                  <c:v>132319200</c:v>
                </c:pt>
                <c:pt idx="541">
                  <c:v>141225900</c:v>
                </c:pt>
                <c:pt idx="542">
                  <c:v>135642500</c:v>
                </c:pt>
                <c:pt idx="543">
                  <c:v>135158200</c:v>
                </c:pt>
                <c:pt idx="544">
                  <c:v>129158300</c:v>
                </c:pt>
                <c:pt idx="545">
                  <c:v>80073900</c:v>
                </c:pt>
                <c:pt idx="546">
                  <c:v>135702200</c:v>
                </c:pt>
                <c:pt idx="547">
                  <c:v>137863300</c:v>
                </c:pt>
                <c:pt idx="548">
                  <c:v>133484300</c:v>
                </c:pt>
                <c:pt idx="549">
                  <c:v>129096200</c:v>
                </c:pt>
                <c:pt idx="550">
                  <c:v>128595400</c:v>
                </c:pt>
                <c:pt idx="551">
                  <c:v>129527500</c:v>
                </c:pt>
                <c:pt idx="552">
                  <c:v>129773700</c:v>
                </c:pt>
                <c:pt idx="553">
                  <c:v>141599500</c:v>
                </c:pt>
                <c:pt idx="554">
                  <c:v>108863600</c:v>
                </c:pt>
                <c:pt idx="555">
                  <c:v>126671900</c:v>
                </c:pt>
                <c:pt idx="556">
                  <c:v>130245500</c:v>
                </c:pt>
                <c:pt idx="557">
                  <c:v>127253800</c:v>
                </c:pt>
                <c:pt idx="558">
                  <c:v>138297100</c:v>
                </c:pt>
                <c:pt idx="559">
                  <c:v>115695100</c:v>
                </c:pt>
                <c:pt idx="560">
                  <c:v>98632700</c:v>
                </c:pt>
                <c:pt idx="561">
                  <c:v>164700400</c:v>
                </c:pt>
                <c:pt idx="562">
                  <c:v>122398100</c:v>
                </c:pt>
                <c:pt idx="563">
                  <c:v>124500800</c:v>
                </c:pt>
                <c:pt idx="564">
                  <c:v>122462100</c:v>
                </c:pt>
                <c:pt idx="565">
                  <c:v>120421200</c:v>
                </c:pt>
                <c:pt idx="566">
                  <c:v>124006100</c:v>
                </c:pt>
                <c:pt idx="567">
                  <c:v>109999900</c:v>
                </c:pt>
                <c:pt idx="568">
                  <c:v>104282200</c:v>
                </c:pt>
                <c:pt idx="569">
                  <c:v>121586600</c:v>
                </c:pt>
                <c:pt idx="570">
                  <c:v>106668500</c:v>
                </c:pt>
                <c:pt idx="571">
                  <c:v>126142700</c:v>
                </c:pt>
                <c:pt idx="572">
                  <c:v>119732900</c:v>
                </c:pt>
                <c:pt idx="573">
                  <c:v>115283800</c:v>
                </c:pt>
                <c:pt idx="574">
                  <c:v>115209600</c:v>
                </c:pt>
                <c:pt idx="575">
                  <c:v>79363900</c:v>
                </c:pt>
                <c:pt idx="576">
                  <c:v>121285500</c:v>
                </c:pt>
                <c:pt idx="577">
                  <c:v>77524800</c:v>
                </c:pt>
                <c:pt idx="578">
                  <c:v>153792200</c:v>
                </c:pt>
                <c:pt idx="579">
                  <c:v>105546000</c:v>
                </c:pt>
                <c:pt idx="580">
                  <c:v>127081200</c:v>
                </c:pt>
                <c:pt idx="581">
                  <c:v>114545300</c:v>
                </c:pt>
                <c:pt idx="582">
                  <c:v>127934900</c:v>
                </c:pt>
                <c:pt idx="583">
                  <c:v>115105900</c:v>
                </c:pt>
                <c:pt idx="584">
                  <c:v>118879100</c:v>
                </c:pt>
                <c:pt idx="585">
                  <c:v>110298700</c:v>
                </c:pt>
                <c:pt idx="586">
                  <c:v>119856100</c:v>
                </c:pt>
                <c:pt idx="587">
                  <c:v>109622900</c:v>
                </c:pt>
                <c:pt idx="588">
                  <c:v>105902200</c:v>
                </c:pt>
                <c:pt idx="589">
                  <c:v>111445400</c:v>
                </c:pt>
                <c:pt idx="590">
                  <c:v>107263500</c:v>
                </c:pt>
                <c:pt idx="591">
                  <c:v>118133200</c:v>
                </c:pt>
                <c:pt idx="592">
                  <c:v>111587500</c:v>
                </c:pt>
                <c:pt idx="593">
                  <c:v>113083800</c:v>
                </c:pt>
                <c:pt idx="594">
                  <c:v>109925800</c:v>
                </c:pt>
                <c:pt idx="595">
                  <c:v>126074300</c:v>
                </c:pt>
                <c:pt idx="596">
                  <c:v>106389100</c:v>
                </c:pt>
                <c:pt idx="597">
                  <c:v>120318300</c:v>
                </c:pt>
                <c:pt idx="598">
                  <c:v>105908800</c:v>
                </c:pt>
                <c:pt idx="599">
                  <c:v>105726100</c:v>
                </c:pt>
                <c:pt idx="600">
                  <c:v>107323400</c:v>
                </c:pt>
                <c:pt idx="601">
                  <c:v>113308400</c:v>
                </c:pt>
                <c:pt idx="602">
                  <c:v>92479300</c:v>
                </c:pt>
                <c:pt idx="603">
                  <c:v>134207900</c:v>
                </c:pt>
                <c:pt idx="604">
                  <c:v>102623000</c:v>
                </c:pt>
                <c:pt idx="605">
                  <c:v>84225200</c:v>
                </c:pt>
                <c:pt idx="606">
                  <c:v>108111300</c:v>
                </c:pt>
                <c:pt idx="607">
                  <c:v>106450700</c:v>
                </c:pt>
                <c:pt idx="608">
                  <c:v>64346200</c:v>
                </c:pt>
                <c:pt idx="609">
                  <c:v>104576100</c:v>
                </c:pt>
                <c:pt idx="610">
                  <c:v>112280000</c:v>
                </c:pt>
                <c:pt idx="611">
                  <c:v>64135400</c:v>
                </c:pt>
                <c:pt idx="612">
                  <c:v>98035400</c:v>
                </c:pt>
                <c:pt idx="613">
                  <c:v>100974400</c:v>
                </c:pt>
                <c:pt idx="614">
                  <c:v>102164400</c:v>
                </c:pt>
                <c:pt idx="615">
                  <c:v>97111200</c:v>
                </c:pt>
                <c:pt idx="616">
                  <c:v>96915000</c:v>
                </c:pt>
                <c:pt idx="617">
                  <c:v>77503800</c:v>
                </c:pt>
                <c:pt idx="618">
                  <c:v>101197400</c:v>
                </c:pt>
                <c:pt idx="619">
                  <c:v>107364400</c:v>
                </c:pt>
                <c:pt idx="620">
                  <c:v>97071500</c:v>
                </c:pt>
                <c:pt idx="621">
                  <c:v>98638600</c:v>
                </c:pt>
                <c:pt idx="622">
                  <c:v>95193700</c:v>
                </c:pt>
                <c:pt idx="623">
                  <c:v>75113400</c:v>
                </c:pt>
                <c:pt idx="624">
                  <c:v>97696800</c:v>
                </c:pt>
                <c:pt idx="625">
                  <c:v>93045200</c:v>
                </c:pt>
                <c:pt idx="626">
                  <c:v>94726800</c:v>
                </c:pt>
                <c:pt idx="627">
                  <c:v>88073100</c:v>
                </c:pt>
                <c:pt idx="628">
                  <c:v>71052000</c:v>
                </c:pt>
                <c:pt idx="629">
                  <c:v>89842300</c:v>
                </c:pt>
                <c:pt idx="630">
                  <c:v>89657900</c:v>
                </c:pt>
                <c:pt idx="631">
                  <c:v>92025500</c:v>
                </c:pt>
                <c:pt idx="632">
                  <c:v>83542400</c:v>
                </c:pt>
                <c:pt idx="633">
                  <c:v>89982100</c:v>
                </c:pt>
                <c:pt idx="634">
                  <c:v>92289900</c:v>
                </c:pt>
                <c:pt idx="635">
                  <c:v>88015300</c:v>
                </c:pt>
                <c:pt idx="636">
                  <c:v>46208700</c:v>
                </c:pt>
                <c:pt idx="637">
                  <c:v>94183900</c:v>
                </c:pt>
                <c:pt idx="638">
                  <c:v>83488400</c:v>
                </c:pt>
                <c:pt idx="639">
                  <c:v>83429000</c:v>
                </c:pt>
                <c:pt idx="640">
                  <c:v>81644100</c:v>
                </c:pt>
                <c:pt idx="641">
                  <c:v>73136500</c:v>
                </c:pt>
                <c:pt idx="642">
                  <c:v>83489200</c:v>
                </c:pt>
                <c:pt idx="643">
                  <c:v>74880200</c:v>
                </c:pt>
                <c:pt idx="644">
                  <c:v>85791500</c:v>
                </c:pt>
                <c:pt idx="645">
                  <c:v>80616100</c:v>
                </c:pt>
                <c:pt idx="646">
                  <c:v>81258600</c:v>
                </c:pt>
                <c:pt idx="647">
                  <c:v>79785700</c:v>
                </c:pt>
                <c:pt idx="648">
                  <c:v>93147900</c:v>
                </c:pt>
                <c:pt idx="649">
                  <c:v>87767800</c:v>
                </c:pt>
                <c:pt idx="650">
                  <c:v>83154200</c:v>
                </c:pt>
                <c:pt idx="651">
                  <c:v>79376200</c:v>
                </c:pt>
                <c:pt idx="652">
                  <c:v>68948600</c:v>
                </c:pt>
                <c:pt idx="653">
                  <c:v>86548800</c:v>
                </c:pt>
                <c:pt idx="654">
                  <c:v>87158700</c:v>
                </c:pt>
                <c:pt idx="655">
                  <c:v>83361000</c:v>
                </c:pt>
                <c:pt idx="656">
                  <c:v>69215400</c:v>
                </c:pt>
                <c:pt idx="657">
                  <c:v>74939200</c:v>
                </c:pt>
                <c:pt idx="658">
                  <c:v>43086000</c:v>
                </c:pt>
                <c:pt idx="659">
                  <c:v>75660500</c:v>
                </c:pt>
                <c:pt idx="660">
                  <c:v>89657300</c:v>
                </c:pt>
                <c:pt idx="661">
                  <c:v>80579800</c:v>
                </c:pt>
                <c:pt idx="662">
                  <c:v>73852800</c:v>
                </c:pt>
                <c:pt idx="663">
                  <c:v>73856500</c:v>
                </c:pt>
                <c:pt idx="664">
                  <c:v>69424100</c:v>
                </c:pt>
                <c:pt idx="665">
                  <c:v>40639700</c:v>
                </c:pt>
                <c:pt idx="666">
                  <c:v>73193700</c:v>
                </c:pt>
                <c:pt idx="667">
                  <c:v>69710200</c:v>
                </c:pt>
                <c:pt idx="668">
                  <c:v>46863100</c:v>
                </c:pt>
                <c:pt idx="669">
                  <c:v>64217600</c:v>
                </c:pt>
                <c:pt idx="670">
                  <c:v>31077400</c:v>
                </c:pt>
                <c:pt idx="671">
                  <c:v>72688000</c:v>
                </c:pt>
                <c:pt idx="672">
                  <c:v>42183800</c:v>
                </c:pt>
                <c:pt idx="673">
                  <c:v>77399600</c:v>
                </c:pt>
                <c:pt idx="674">
                  <c:v>36440400</c:v>
                </c:pt>
                <c:pt idx="675">
                  <c:v>74248400</c:v>
                </c:pt>
                <c:pt idx="676">
                  <c:v>77005400</c:v>
                </c:pt>
                <c:pt idx="677">
                  <c:v>68540400</c:v>
                </c:pt>
                <c:pt idx="678">
                  <c:v>68945200</c:v>
                </c:pt>
                <c:pt idx="679">
                  <c:v>73615300</c:v>
                </c:pt>
                <c:pt idx="680">
                  <c:v>64306800</c:v>
                </c:pt>
                <c:pt idx="681">
                  <c:v>74479800</c:v>
                </c:pt>
                <c:pt idx="682">
                  <c:v>35284600</c:v>
                </c:pt>
                <c:pt idx="683">
                  <c:v>49193900</c:v>
                </c:pt>
                <c:pt idx="684">
                  <c:v>74566300</c:v>
                </c:pt>
                <c:pt idx="685">
                  <c:v>62379600</c:v>
                </c:pt>
                <c:pt idx="686">
                  <c:v>66405000</c:v>
                </c:pt>
                <c:pt idx="687">
                  <c:v>77315600</c:v>
                </c:pt>
                <c:pt idx="688">
                  <c:v>56431000</c:v>
                </c:pt>
                <c:pt idx="689">
                  <c:v>68118200</c:v>
                </c:pt>
                <c:pt idx="690">
                  <c:v>64454200</c:v>
                </c:pt>
                <c:pt idx="691">
                  <c:v>68597500</c:v>
                </c:pt>
                <c:pt idx="692">
                  <c:v>63867100</c:v>
                </c:pt>
                <c:pt idx="693">
                  <c:v>48552300</c:v>
                </c:pt>
                <c:pt idx="694">
                  <c:v>60790900</c:v>
                </c:pt>
                <c:pt idx="695">
                  <c:v>55675900</c:v>
                </c:pt>
                <c:pt idx="696">
                  <c:v>48962500</c:v>
                </c:pt>
                <c:pt idx="697">
                  <c:v>64592000</c:v>
                </c:pt>
                <c:pt idx="698">
                  <c:v>60493700</c:v>
                </c:pt>
                <c:pt idx="699">
                  <c:v>37213800</c:v>
                </c:pt>
                <c:pt idx="700">
                  <c:v>64961600</c:v>
                </c:pt>
                <c:pt idx="701">
                  <c:v>59698400</c:v>
                </c:pt>
                <c:pt idx="702">
                  <c:v>51310800</c:v>
                </c:pt>
                <c:pt idx="703">
                  <c:v>60700700</c:v>
                </c:pt>
                <c:pt idx="704">
                  <c:v>58876400</c:v>
                </c:pt>
                <c:pt idx="705">
                  <c:v>56165500</c:v>
                </c:pt>
                <c:pt idx="706">
                  <c:v>50054700</c:v>
                </c:pt>
                <c:pt idx="707">
                  <c:v>57931200</c:v>
                </c:pt>
                <c:pt idx="708">
                  <c:v>44156700</c:v>
                </c:pt>
                <c:pt idx="709">
                  <c:v>57470100</c:v>
                </c:pt>
                <c:pt idx="710">
                  <c:v>56729000</c:v>
                </c:pt>
                <c:pt idx="711">
                  <c:v>55129700</c:v>
                </c:pt>
                <c:pt idx="712">
                  <c:v>53561300</c:v>
                </c:pt>
                <c:pt idx="713">
                  <c:v>54274500</c:v>
                </c:pt>
                <c:pt idx="714">
                  <c:v>61253300</c:v>
                </c:pt>
                <c:pt idx="715">
                  <c:v>59525800</c:v>
                </c:pt>
                <c:pt idx="716">
                  <c:v>32848100</c:v>
                </c:pt>
                <c:pt idx="717">
                  <c:v>50369000</c:v>
                </c:pt>
                <c:pt idx="718">
                  <c:v>43767300</c:v>
                </c:pt>
                <c:pt idx="719">
                  <c:v>39353200</c:v>
                </c:pt>
                <c:pt idx="720">
                  <c:v>53030100</c:v>
                </c:pt>
                <c:pt idx="721">
                  <c:v>40795100</c:v>
                </c:pt>
                <c:pt idx="722">
                  <c:v>48105800</c:v>
                </c:pt>
                <c:pt idx="723">
                  <c:v>48402000</c:v>
                </c:pt>
                <c:pt idx="724">
                  <c:v>51492800</c:v>
                </c:pt>
                <c:pt idx="725">
                  <c:v>49623900</c:v>
                </c:pt>
                <c:pt idx="726">
                  <c:v>52154300</c:v>
                </c:pt>
                <c:pt idx="727">
                  <c:v>48553100</c:v>
                </c:pt>
                <c:pt idx="728">
                  <c:v>36249200</c:v>
                </c:pt>
                <c:pt idx="729">
                  <c:v>49116700</c:v>
                </c:pt>
                <c:pt idx="730">
                  <c:v>43210200</c:v>
                </c:pt>
                <c:pt idx="731">
                  <c:v>52059500</c:v>
                </c:pt>
                <c:pt idx="732">
                  <c:v>50129400</c:v>
                </c:pt>
                <c:pt idx="733">
                  <c:v>47077200</c:v>
                </c:pt>
                <c:pt idx="734">
                  <c:v>47191100</c:v>
                </c:pt>
                <c:pt idx="735">
                  <c:v>47998400</c:v>
                </c:pt>
                <c:pt idx="736">
                  <c:v>47813400</c:v>
                </c:pt>
                <c:pt idx="737">
                  <c:v>33832100</c:v>
                </c:pt>
                <c:pt idx="738">
                  <c:v>45379900</c:v>
                </c:pt>
                <c:pt idx="739">
                  <c:v>49362600</c:v>
                </c:pt>
                <c:pt idx="740">
                  <c:v>47012300</c:v>
                </c:pt>
                <c:pt idx="741">
                  <c:v>51849000</c:v>
                </c:pt>
                <c:pt idx="742">
                  <c:v>56709200</c:v>
                </c:pt>
                <c:pt idx="743">
                  <c:v>45291000</c:v>
                </c:pt>
                <c:pt idx="744">
                  <c:v>43182200</c:v>
                </c:pt>
                <c:pt idx="745">
                  <c:v>47481400</c:v>
                </c:pt>
                <c:pt idx="746">
                  <c:v>56365300</c:v>
                </c:pt>
                <c:pt idx="747">
                  <c:v>44381200</c:v>
                </c:pt>
                <c:pt idx="748">
                  <c:v>38320600</c:v>
                </c:pt>
                <c:pt idx="749">
                  <c:v>36923000</c:v>
                </c:pt>
                <c:pt idx="750">
                  <c:v>41679200</c:v>
                </c:pt>
                <c:pt idx="751">
                  <c:v>41741100</c:v>
                </c:pt>
                <c:pt idx="752">
                  <c:v>48349300</c:v>
                </c:pt>
                <c:pt idx="753">
                  <c:v>42023500</c:v>
                </c:pt>
                <c:pt idx="754">
                  <c:v>43208600</c:v>
                </c:pt>
                <c:pt idx="755">
                  <c:v>52654300</c:v>
                </c:pt>
                <c:pt idx="756">
                  <c:v>47247600</c:v>
                </c:pt>
                <c:pt idx="757">
                  <c:v>29533900</c:v>
                </c:pt>
                <c:pt idx="758">
                  <c:v>40457900</c:v>
                </c:pt>
                <c:pt idx="759">
                  <c:v>39253000</c:v>
                </c:pt>
                <c:pt idx="760">
                  <c:v>13680800</c:v>
                </c:pt>
                <c:pt idx="761">
                  <c:v>39804700</c:v>
                </c:pt>
                <c:pt idx="762">
                  <c:v>26509900</c:v>
                </c:pt>
                <c:pt idx="763">
                  <c:v>39402100</c:v>
                </c:pt>
                <c:pt idx="764">
                  <c:v>38799400</c:v>
                </c:pt>
                <c:pt idx="765">
                  <c:v>38947400</c:v>
                </c:pt>
                <c:pt idx="766">
                  <c:v>39187100</c:v>
                </c:pt>
                <c:pt idx="767">
                  <c:v>35103700</c:v>
                </c:pt>
                <c:pt idx="768">
                  <c:v>38381300</c:v>
                </c:pt>
                <c:pt idx="769">
                  <c:v>36777300</c:v>
                </c:pt>
                <c:pt idx="770">
                  <c:v>25294100</c:v>
                </c:pt>
                <c:pt idx="771">
                  <c:v>37212100</c:v>
                </c:pt>
                <c:pt idx="772">
                  <c:v>43995200</c:v>
                </c:pt>
                <c:pt idx="773">
                  <c:v>37392300</c:v>
                </c:pt>
                <c:pt idx="774">
                  <c:v>35945700</c:v>
                </c:pt>
                <c:pt idx="775">
                  <c:v>37229800</c:v>
                </c:pt>
                <c:pt idx="776">
                  <c:v>34831700</c:v>
                </c:pt>
                <c:pt idx="777">
                  <c:v>35549000</c:v>
                </c:pt>
                <c:pt idx="778">
                  <c:v>35179000</c:v>
                </c:pt>
                <c:pt idx="779">
                  <c:v>21152200</c:v>
                </c:pt>
                <c:pt idx="780">
                  <c:v>34801400</c:v>
                </c:pt>
                <c:pt idx="781">
                  <c:v>33641500</c:v>
                </c:pt>
                <c:pt idx="782">
                  <c:v>32927700</c:v>
                </c:pt>
                <c:pt idx="783">
                  <c:v>36326800</c:v>
                </c:pt>
                <c:pt idx="784">
                  <c:v>33544000</c:v>
                </c:pt>
                <c:pt idx="785">
                  <c:v>30590800</c:v>
                </c:pt>
                <c:pt idx="786">
                  <c:v>31593800</c:v>
                </c:pt>
                <c:pt idx="787">
                  <c:v>36510800</c:v>
                </c:pt>
                <c:pt idx="788">
                  <c:v>31957400</c:v>
                </c:pt>
                <c:pt idx="789">
                  <c:v>35561900</c:v>
                </c:pt>
                <c:pt idx="790">
                  <c:v>31926400</c:v>
                </c:pt>
                <c:pt idx="791">
                  <c:v>22298500</c:v>
                </c:pt>
                <c:pt idx="792">
                  <c:v>31707100</c:v>
                </c:pt>
                <c:pt idx="793">
                  <c:v>27183000</c:v>
                </c:pt>
                <c:pt idx="794">
                  <c:v>25216400</c:v>
                </c:pt>
                <c:pt idx="795">
                  <c:v>30323500</c:v>
                </c:pt>
                <c:pt idx="796">
                  <c:v>29985600</c:v>
                </c:pt>
                <c:pt idx="797">
                  <c:v>29963100</c:v>
                </c:pt>
                <c:pt idx="798">
                  <c:v>29616100</c:v>
                </c:pt>
                <c:pt idx="799">
                  <c:v>29360200</c:v>
                </c:pt>
                <c:pt idx="800">
                  <c:v>30472200</c:v>
                </c:pt>
                <c:pt idx="801">
                  <c:v>20943200</c:v>
                </c:pt>
                <c:pt idx="802">
                  <c:v>30608100</c:v>
                </c:pt>
                <c:pt idx="803">
                  <c:v>29267000</c:v>
                </c:pt>
                <c:pt idx="804">
                  <c:v>23932700</c:v>
                </c:pt>
                <c:pt idx="805">
                  <c:v>27611700</c:v>
                </c:pt>
                <c:pt idx="806">
                  <c:v>27683900</c:v>
                </c:pt>
                <c:pt idx="807">
                  <c:v>32283100</c:v>
                </c:pt>
                <c:pt idx="808">
                  <c:v>30866500</c:v>
                </c:pt>
                <c:pt idx="809">
                  <c:v>26424300</c:v>
                </c:pt>
                <c:pt idx="810">
                  <c:v>26855000</c:v>
                </c:pt>
                <c:pt idx="811">
                  <c:v>24886900</c:v>
                </c:pt>
                <c:pt idx="812">
                  <c:v>33618000</c:v>
                </c:pt>
                <c:pt idx="813">
                  <c:v>27062100</c:v>
                </c:pt>
                <c:pt idx="814">
                  <c:v>22714300</c:v>
                </c:pt>
                <c:pt idx="815">
                  <c:v>21043400</c:v>
                </c:pt>
                <c:pt idx="816">
                  <c:v>31696000</c:v>
                </c:pt>
                <c:pt idx="817">
                  <c:v>16930000</c:v>
                </c:pt>
                <c:pt idx="818">
                  <c:v>25999500</c:v>
                </c:pt>
                <c:pt idx="819">
                  <c:v>21928900</c:v>
                </c:pt>
                <c:pt idx="820">
                  <c:v>22224600</c:v>
                </c:pt>
                <c:pt idx="821">
                  <c:v>24150000</c:v>
                </c:pt>
                <c:pt idx="822">
                  <c:v>24401900</c:v>
                </c:pt>
                <c:pt idx="823">
                  <c:v>20987400</c:v>
                </c:pt>
                <c:pt idx="824">
                  <c:v>17989800</c:v>
                </c:pt>
                <c:pt idx="825">
                  <c:v>12320800</c:v>
                </c:pt>
                <c:pt idx="826">
                  <c:v>23384500</c:v>
                </c:pt>
                <c:pt idx="827">
                  <c:v>25505200</c:v>
                </c:pt>
                <c:pt idx="828">
                  <c:v>23496900</c:v>
                </c:pt>
                <c:pt idx="829">
                  <c:v>21386100</c:v>
                </c:pt>
                <c:pt idx="830">
                  <c:v>16415400</c:v>
                </c:pt>
                <c:pt idx="831">
                  <c:v>22019800</c:v>
                </c:pt>
                <c:pt idx="832">
                  <c:v>22263700</c:v>
                </c:pt>
                <c:pt idx="833">
                  <c:v>22118100</c:v>
                </c:pt>
                <c:pt idx="834">
                  <c:v>21001800</c:v>
                </c:pt>
                <c:pt idx="835">
                  <c:v>22047400</c:v>
                </c:pt>
                <c:pt idx="836">
                  <c:v>22047900</c:v>
                </c:pt>
                <c:pt idx="837">
                  <c:v>20905800</c:v>
                </c:pt>
                <c:pt idx="838">
                  <c:v>20845800</c:v>
                </c:pt>
                <c:pt idx="839">
                  <c:v>20839300</c:v>
                </c:pt>
                <c:pt idx="840">
                  <c:v>20415700</c:v>
                </c:pt>
                <c:pt idx="841">
                  <c:v>20267900</c:v>
                </c:pt>
                <c:pt idx="842">
                  <c:v>14303400</c:v>
                </c:pt>
                <c:pt idx="843">
                  <c:v>21350500</c:v>
                </c:pt>
                <c:pt idx="844">
                  <c:v>21969900</c:v>
                </c:pt>
                <c:pt idx="845">
                  <c:v>12932000</c:v>
                </c:pt>
                <c:pt idx="846">
                  <c:v>19887900</c:v>
                </c:pt>
                <c:pt idx="847">
                  <c:v>19478400</c:v>
                </c:pt>
                <c:pt idx="848">
                  <c:v>20205300</c:v>
                </c:pt>
                <c:pt idx="849">
                  <c:v>20545300</c:v>
                </c:pt>
                <c:pt idx="850">
                  <c:v>18466600</c:v>
                </c:pt>
                <c:pt idx="851">
                  <c:v>18210200</c:v>
                </c:pt>
                <c:pt idx="852">
                  <c:v>18262600</c:v>
                </c:pt>
                <c:pt idx="853">
                  <c:v>18622400</c:v>
                </c:pt>
                <c:pt idx="854">
                  <c:v>17863600</c:v>
                </c:pt>
                <c:pt idx="855">
                  <c:v>17769100</c:v>
                </c:pt>
                <c:pt idx="856">
                  <c:v>17744600</c:v>
                </c:pt>
                <c:pt idx="857">
                  <c:v>17839000</c:v>
                </c:pt>
                <c:pt idx="858">
                  <c:v>16990600</c:v>
                </c:pt>
                <c:pt idx="859">
                  <c:v>9650400</c:v>
                </c:pt>
                <c:pt idx="860">
                  <c:v>16946300</c:v>
                </c:pt>
                <c:pt idx="861">
                  <c:v>17071800</c:v>
                </c:pt>
                <c:pt idx="862">
                  <c:v>15285900</c:v>
                </c:pt>
                <c:pt idx="863">
                  <c:v>15721900</c:v>
                </c:pt>
                <c:pt idx="864">
                  <c:v>14980200</c:v>
                </c:pt>
                <c:pt idx="865">
                  <c:v>18686800</c:v>
                </c:pt>
                <c:pt idx="866">
                  <c:v>15779600</c:v>
                </c:pt>
                <c:pt idx="867">
                  <c:v>10845000</c:v>
                </c:pt>
                <c:pt idx="868">
                  <c:v>15602100</c:v>
                </c:pt>
                <c:pt idx="869">
                  <c:v>17415000</c:v>
                </c:pt>
                <c:pt idx="870">
                  <c:v>14464100</c:v>
                </c:pt>
                <c:pt idx="871">
                  <c:v>14934600</c:v>
                </c:pt>
                <c:pt idx="872">
                  <c:v>14730400</c:v>
                </c:pt>
                <c:pt idx="873">
                  <c:v>14492500</c:v>
                </c:pt>
                <c:pt idx="874">
                  <c:v>12565000</c:v>
                </c:pt>
                <c:pt idx="875">
                  <c:v>11565900</c:v>
                </c:pt>
                <c:pt idx="876">
                  <c:v>14034700</c:v>
                </c:pt>
                <c:pt idx="877">
                  <c:v>14154300</c:v>
                </c:pt>
                <c:pt idx="878">
                  <c:v>13812800</c:v>
                </c:pt>
                <c:pt idx="879">
                  <c:v>11329700</c:v>
                </c:pt>
                <c:pt idx="880">
                  <c:v>15462200</c:v>
                </c:pt>
                <c:pt idx="881">
                  <c:v>13209400</c:v>
                </c:pt>
                <c:pt idx="882">
                  <c:v>12913000</c:v>
                </c:pt>
                <c:pt idx="883">
                  <c:v>13125100</c:v>
                </c:pt>
                <c:pt idx="884">
                  <c:v>12723700</c:v>
                </c:pt>
                <c:pt idx="885">
                  <c:v>12542300</c:v>
                </c:pt>
                <c:pt idx="886">
                  <c:v>8632600</c:v>
                </c:pt>
                <c:pt idx="887">
                  <c:v>12754800</c:v>
                </c:pt>
                <c:pt idx="888">
                  <c:v>11771000</c:v>
                </c:pt>
                <c:pt idx="889">
                  <c:v>12104400</c:v>
                </c:pt>
                <c:pt idx="890">
                  <c:v>11692100</c:v>
                </c:pt>
                <c:pt idx="891">
                  <c:v>11698900</c:v>
                </c:pt>
                <c:pt idx="892">
                  <c:v>10707100</c:v>
                </c:pt>
                <c:pt idx="893">
                  <c:v>11313800</c:v>
                </c:pt>
                <c:pt idx="894">
                  <c:v>10209200</c:v>
                </c:pt>
                <c:pt idx="895">
                  <c:v>11400500</c:v>
                </c:pt>
                <c:pt idx="896">
                  <c:v>10842000</c:v>
                </c:pt>
                <c:pt idx="897">
                  <c:v>10837600</c:v>
                </c:pt>
                <c:pt idx="898">
                  <c:v>10981900</c:v>
                </c:pt>
                <c:pt idx="899">
                  <c:v>10616300</c:v>
                </c:pt>
                <c:pt idx="900">
                  <c:v>10469900</c:v>
                </c:pt>
                <c:pt idx="901">
                  <c:v>10261800</c:v>
                </c:pt>
                <c:pt idx="902">
                  <c:v>5650600</c:v>
                </c:pt>
                <c:pt idx="903">
                  <c:v>10139300</c:v>
                </c:pt>
                <c:pt idx="904">
                  <c:v>9877300</c:v>
                </c:pt>
                <c:pt idx="905">
                  <c:v>4689400</c:v>
                </c:pt>
                <c:pt idx="906">
                  <c:v>11955600</c:v>
                </c:pt>
                <c:pt idx="907">
                  <c:v>9485500</c:v>
                </c:pt>
                <c:pt idx="908">
                  <c:v>8462700</c:v>
                </c:pt>
                <c:pt idx="909">
                  <c:v>9137800</c:v>
                </c:pt>
                <c:pt idx="910">
                  <c:v>9197000</c:v>
                </c:pt>
                <c:pt idx="911">
                  <c:v>8882100</c:v>
                </c:pt>
                <c:pt idx="912">
                  <c:v>8664100</c:v>
                </c:pt>
                <c:pt idx="913">
                  <c:v>8612800</c:v>
                </c:pt>
                <c:pt idx="914">
                  <c:v>8815600</c:v>
                </c:pt>
                <c:pt idx="915">
                  <c:v>9029200</c:v>
                </c:pt>
                <c:pt idx="916">
                  <c:v>8277300</c:v>
                </c:pt>
                <c:pt idx="917">
                  <c:v>6945600</c:v>
                </c:pt>
                <c:pt idx="918">
                  <c:v>4988900</c:v>
                </c:pt>
                <c:pt idx="919">
                  <c:v>7952000</c:v>
                </c:pt>
                <c:pt idx="920">
                  <c:v>8002700</c:v>
                </c:pt>
                <c:pt idx="921">
                  <c:v>9533800</c:v>
                </c:pt>
                <c:pt idx="922">
                  <c:v>5004400</c:v>
                </c:pt>
                <c:pt idx="923">
                  <c:v>7529600</c:v>
                </c:pt>
                <c:pt idx="924">
                  <c:v>7518700</c:v>
                </c:pt>
                <c:pt idx="925">
                  <c:v>7581900</c:v>
                </c:pt>
                <c:pt idx="926">
                  <c:v>6057600</c:v>
                </c:pt>
                <c:pt idx="927">
                  <c:v>7066400</c:v>
                </c:pt>
                <c:pt idx="928">
                  <c:v>7014600</c:v>
                </c:pt>
                <c:pt idx="929">
                  <c:v>6005600</c:v>
                </c:pt>
                <c:pt idx="930">
                  <c:v>6282500</c:v>
                </c:pt>
                <c:pt idx="931">
                  <c:v>6115500</c:v>
                </c:pt>
                <c:pt idx="932">
                  <c:v>6342700</c:v>
                </c:pt>
                <c:pt idx="933">
                  <c:v>6297700</c:v>
                </c:pt>
                <c:pt idx="934">
                  <c:v>6391600</c:v>
                </c:pt>
                <c:pt idx="935">
                  <c:v>6141700</c:v>
                </c:pt>
                <c:pt idx="936">
                  <c:v>4376600</c:v>
                </c:pt>
                <c:pt idx="937">
                  <c:v>4501800</c:v>
                </c:pt>
                <c:pt idx="938">
                  <c:v>5755400</c:v>
                </c:pt>
                <c:pt idx="939">
                  <c:v>5714700</c:v>
                </c:pt>
                <c:pt idx="940">
                  <c:v>4179100</c:v>
                </c:pt>
                <c:pt idx="941">
                  <c:v>5898000</c:v>
                </c:pt>
                <c:pt idx="942">
                  <c:v>5390000</c:v>
                </c:pt>
                <c:pt idx="943">
                  <c:v>3973600</c:v>
                </c:pt>
                <c:pt idx="944">
                  <c:v>5201000</c:v>
                </c:pt>
                <c:pt idx="945">
                  <c:v>5222100</c:v>
                </c:pt>
                <c:pt idx="946">
                  <c:v>4947200</c:v>
                </c:pt>
                <c:pt idx="947">
                  <c:v>4885000</c:v>
                </c:pt>
                <c:pt idx="948">
                  <c:v>4824000</c:v>
                </c:pt>
                <c:pt idx="949">
                  <c:v>4716600</c:v>
                </c:pt>
                <c:pt idx="950">
                  <c:v>4579100</c:v>
                </c:pt>
                <c:pt idx="951">
                  <c:v>2810900</c:v>
                </c:pt>
                <c:pt idx="952">
                  <c:v>4589200</c:v>
                </c:pt>
                <c:pt idx="953">
                  <c:v>2865100</c:v>
                </c:pt>
                <c:pt idx="954">
                  <c:v>3142000</c:v>
                </c:pt>
                <c:pt idx="955">
                  <c:v>4321900</c:v>
                </c:pt>
                <c:pt idx="956">
                  <c:v>4080200</c:v>
                </c:pt>
                <c:pt idx="957">
                  <c:v>3329000</c:v>
                </c:pt>
                <c:pt idx="958">
                  <c:v>3850400</c:v>
                </c:pt>
                <c:pt idx="959">
                  <c:v>2297100</c:v>
                </c:pt>
                <c:pt idx="960">
                  <c:v>3807600</c:v>
                </c:pt>
                <c:pt idx="961">
                  <c:v>4006900</c:v>
                </c:pt>
                <c:pt idx="962">
                  <c:v>3600200</c:v>
                </c:pt>
                <c:pt idx="963">
                  <c:v>3611300</c:v>
                </c:pt>
                <c:pt idx="964">
                  <c:v>3382000</c:v>
                </c:pt>
                <c:pt idx="965">
                  <c:v>3323200</c:v>
                </c:pt>
                <c:pt idx="966">
                  <c:v>3289800</c:v>
                </c:pt>
                <c:pt idx="967">
                  <c:v>2609700</c:v>
                </c:pt>
                <c:pt idx="968">
                  <c:v>3222400</c:v>
                </c:pt>
                <c:pt idx="969">
                  <c:v>3088700</c:v>
                </c:pt>
                <c:pt idx="970">
                  <c:v>2501300</c:v>
                </c:pt>
                <c:pt idx="971">
                  <c:v>2100200</c:v>
                </c:pt>
                <c:pt idx="972">
                  <c:v>2718600</c:v>
                </c:pt>
                <c:pt idx="973">
                  <c:v>2817800</c:v>
                </c:pt>
                <c:pt idx="974">
                  <c:v>2629500</c:v>
                </c:pt>
                <c:pt idx="975">
                  <c:v>2576600</c:v>
                </c:pt>
                <c:pt idx="976">
                  <c:v>2494500</c:v>
                </c:pt>
                <c:pt idx="977">
                  <c:v>2453800</c:v>
                </c:pt>
                <c:pt idx="978">
                  <c:v>1935000</c:v>
                </c:pt>
                <c:pt idx="979">
                  <c:v>2315400</c:v>
                </c:pt>
                <c:pt idx="980">
                  <c:v>2199200</c:v>
                </c:pt>
                <c:pt idx="981">
                  <c:v>2208600</c:v>
                </c:pt>
                <c:pt idx="982">
                  <c:v>2171600</c:v>
                </c:pt>
                <c:pt idx="983">
                  <c:v>1487500</c:v>
                </c:pt>
                <c:pt idx="984">
                  <c:v>1886000</c:v>
                </c:pt>
                <c:pt idx="985">
                  <c:v>946600</c:v>
                </c:pt>
                <c:pt idx="986">
                  <c:v>1932800</c:v>
                </c:pt>
                <c:pt idx="987">
                  <c:v>1361800</c:v>
                </c:pt>
                <c:pt idx="988">
                  <c:v>1744200</c:v>
                </c:pt>
                <c:pt idx="989">
                  <c:v>1267700</c:v>
                </c:pt>
                <c:pt idx="990">
                  <c:v>1608700</c:v>
                </c:pt>
                <c:pt idx="991">
                  <c:v>1613700</c:v>
                </c:pt>
                <c:pt idx="992">
                  <c:v>1561200</c:v>
                </c:pt>
                <c:pt idx="993">
                  <c:v>1079900</c:v>
                </c:pt>
                <c:pt idx="994">
                  <c:v>1446000</c:v>
                </c:pt>
                <c:pt idx="995">
                  <c:v>1369900</c:v>
                </c:pt>
                <c:pt idx="996">
                  <c:v>1334300</c:v>
                </c:pt>
                <c:pt idx="997">
                  <c:v>1353300</c:v>
                </c:pt>
                <c:pt idx="998">
                  <c:v>1267400</c:v>
                </c:pt>
                <c:pt idx="999">
                  <c:v>913200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C94-4057-8B60-2322EB035074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(2)'!$AS$2:$AS$1001</c:f>
              <c:numCache>
                <c:formatCode>General</c:formatCode>
                <c:ptCount val="1000"/>
                <c:pt idx="0">
                  <c:v>657971600</c:v>
                </c:pt>
                <c:pt idx="1">
                  <c:v>563801000</c:v>
                </c:pt>
                <c:pt idx="2">
                  <c:v>678761900</c:v>
                </c:pt>
                <c:pt idx="3">
                  <c:v>674581000</c:v>
                </c:pt>
                <c:pt idx="4">
                  <c:v>330449000</c:v>
                </c:pt>
                <c:pt idx="5">
                  <c:v>645065700</c:v>
                </c:pt>
                <c:pt idx="6">
                  <c:v>670166700</c:v>
                </c:pt>
                <c:pt idx="7">
                  <c:v>624305400</c:v>
                </c:pt>
                <c:pt idx="8">
                  <c:v>627727900</c:v>
                </c:pt>
                <c:pt idx="9">
                  <c:v>367388900</c:v>
                </c:pt>
                <c:pt idx="10">
                  <c:v>618255600</c:v>
                </c:pt>
                <c:pt idx="11">
                  <c:v>634065200</c:v>
                </c:pt>
                <c:pt idx="12">
                  <c:v>616822700</c:v>
                </c:pt>
                <c:pt idx="13">
                  <c:v>339614100</c:v>
                </c:pt>
                <c:pt idx="14">
                  <c:v>449767100</c:v>
                </c:pt>
                <c:pt idx="15">
                  <c:v>642643800</c:v>
                </c:pt>
                <c:pt idx="16">
                  <c:v>697913500</c:v>
                </c:pt>
                <c:pt idx="17">
                  <c:v>770397800</c:v>
                </c:pt>
                <c:pt idx="18">
                  <c:v>612143600</c:v>
                </c:pt>
                <c:pt idx="19">
                  <c:v>889828100</c:v>
                </c:pt>
                <c:pt idx="20">
                  <c:v>499085300</c:v>
                </c:pt>
                <c:pt idx="21">
                  <c:v>676346000</c:v>
                </c:pt>
                <c:pt idx="22">
                  <c:v>614092200</c:v>
                </c:pt>
                <c:pt idx="23">
                  <c:v>618993700</c:v>
                </c:pt>
                <c:pt idx="24">
                  <c:v>617374700</c:v>
                </c:pt>
                <c:pt idx="25">
                  <c:v>612807000</c:v>
                </c:pt>
                <c:pt idx="26">
                  <c:v>624253400</c:v>
                </c:pt>
                <c:pt idx="27">
                  <c:v>712936700</c:v>
                </c:pt>
                <c:pt idx="28">
                  <c:v>605463000</c:v>
                </c:pt>
                <c:pt idx="29">
                  <c:v>512584900</c:v>
                </c:pt>
                <c:pt idx="30">
                  <c:v>604577000</c:v>
                </c:pt>
                <c:pt idx="31">
                  <c:v>586334000</c:v>
                </c:pt>
                <c:pt idx="32">
                  <c:v>591268800</c:v>
                </c:pt>
                <c:pt idx="33">
                  <c:v>524199900</c:v>
                </c:pt>
                <c:pt idx="34">
                  <c:v>613889000</c:v>
                </c:pt>
                <c:pt idx="35">
                  <c:v>592041500</c:v>
                </c:pt>
                <c:pt idx="36">
                  <c:v>586274400</c:v>
                </c:pt>
                <c:pt idx="37">
                  <c:v>631277300</c:v>
                </c:pt>
                <c:pt idx="38">
                  <c:v>973141500</c:v>
                </c:pt>
                <c:pt idx="39">
                  <c:v>586880500</c:v>
                </c:pt>
                <c:pt idx="40">
                  <c:v>573246600</c:v>
                </c:pt>
                <c:pt idx="41">
                  <c:v>592580500</c:v>
                </c:pt>
                <c:pt idx="42">
                  <c:v>486025100</c:v>
                </c:pt>
                <c:pt idx="43">
                  <c:v>613673300</c:v>
                </c:pt>
                <c:pt idx="44">
                  <c:v>616991000</c:v>
                </c:pt>
                <c:pt idx="45">
                  <c:v>622245500</c:v>
                </c:pt>
                <c:pt idx="46">
                  <c:v>423529000</c:v>
                </c:pt>
                <c:pt idx="47">
                  <c:v>578595000</c:v>
                </c:pt>
                <c:pt idx="48">
                  <c:v>609174300</c:v>
                </c:pt>
                <c:pt idx="49">
                  <c:v>561932300</c:v>
                </c:pt>
                <c:pt idx="50">
                  <c:v>580272100</c:v>
                </c:pt>
                <c:pt idx="51">
                  <c:v>397462300</c:v>
                </c:pt>
                <c:pt idx="52">
                  <c:v>412830900</c:v>
                </c:pt>
                <c:pt idx="53">
                  <c:v>517764800</c:v>
                </c:pt>
                <c:pt idx="54">
                  <c:v>519319000</c:v>
                </c:pt>
                <c:pt idx="55">
                  <c:v>584708500</c:v>
                </c:pt>
                <c:pt idx="56">
                  <c:v>585291300</c:v>
                </c:pt>
                <c:pt idx="57">
                  <c:v>536185900</c:v>
                </c:pt>
                <c:pt idx="58">
                  <c:v>562658300</c:v>
                </c:pt>
                <c:pt idx="59">
                  <c:v>436409600</c:v>
                </c:pt>
                <c:pt idx="60">
                  <c:v>342779500</c:v>
                </c:pt>
                <c:pt idx="61">
                  <c:v>565561800</c:v>
                </c:pt>
                <c:pt idx="62">
                  <c:v>392904900</c:v>
                </c:pt>
                <c:pt idx="63">
                  <c:v>571558900</c:v>
                </c:pt>
                <c:pt idx="64">
                  <c:v>644539700</c:v>
                </c:pt>
                <c:pt idx="65">
                  <c:v>698752200</c:v>
                </c:pt>
                <c:pt idx="66">
                  <c:v>366877500</c:v>
                </c:pt>
                <c:pt idx="67">
                  <c:v>573761900</c:v>
                </c:pt>
                <c:pt idx="68">
                  <c:v>558714900</c:v>
                </c:pt>
                <c:pt idx="69">
                  <c:v>563252800</c:v>
                </c:pt>
                <c:pt idx="70">
                  <c:v>290996900</c:v>
                </c:pt>
                <c:pt idx="71">
                  <c:v>535736800</c:v>
                </c:pt>
                <c:pt idx="72">
                  <c:v>394363900</c:v>
                </c:pt>
                <c:pt idx="73">
                  <c:v>575523100</c:v>
                </c:pt>
                <c:pt idx="74">
                  <c:v>484458200</c:v>
                </c:pt>
                <c:pt idx="75">
                  <c:v>396063700</c:v>
                </c:pt>
                <c:pt idx="76">
                  <c:v>482316000</c:v>
                </c:pt>
                <c:pt idx="77">
                  <c:v>524424700</c:v>
                </c:pt>
                <c:pt idx="78">
                  <c:v>355921700</c:v>
                </c:pt>
                <c:pt idx="79">
                  <c:v>554157200</c:v>
                </c:pt>
                <c:pt idx="80">
                  <c:v>569945000</c:v>
                </c:pt>
                <c:pt idx="81">
                  <c:v>544583000</c:v>
                </c:pt>
                <c:pt idx="82">
                  <c:v>519900600</c:v>
                </c:pt>
                <c:pt idx="83">
                  <c:v>505308400</c:v>
                </c:pt>
                <c:pt idx="84">
                  <c:v>511734200</c:v>
                </c:pt>
                <c:pt idx="85">
                  <c:v>502302700</c:v>
                </c:pt>
                <c:pt idx="86">
                  <c:v>518498800</c:v>
                </c:pt>
                <c:pt idx="87">
                  <c:v>504253900</c:v>
                </c:pt>
                <c:pt idx="88">
                  <c:v>508398900</c:v>
                </c:pt>
                <c:pt idx="89">
                  <c:v>292373800</c:v>
                </c:pt>
                <c:pt idx="90">
                  <c:v>398272600</c:v>
                </c:pt>
                <c:pt idx="91">
                  <c:v>487284700</c:v>
                </c:pt>
                <c:pt idx="92">
                  <c:v>448629300</c:v>
                </c:pt>
                <c:pt idx="93">
                  <c:v>364603600</c:v>
                </c:pt>
                <c:pt idx="94">
                  <c:v>491301700</c:v>
                </c:pt>
                <c:pt idx="95">
                  <c:v>498002000</c:v>
                </c:pt>
                <c:pt idx="96">
                  <c:v>318320900</c:v>
                </c:pt>
                <c:pt idx="97">
                  <c:v>500155500</c:v>
                </c:pt>
                <c:pt idx="98">
                  <c:v>493143600</c:v>
                </c:pt>
                <c:pt idx="99">
                  <c:v>521354100</c:v>
                </c:pt>
                <c:pt idx="100">
                  <c:v>493354400</c:v>
                </c:pt>
                <c:pt idx="101">
                  <c:v>487832300</c:v>
                </c:pt>
                <c:pt idx="102">
                  <c:v>337208700</c:v>
                </c:pt>
                <c:pt idx="103">
                  <c:v>503798000</c:v>
                </c:pt>
                <c:pt idx="104">
                  <c:v>482242100</c:v>
                </c:pt>
                <c:pt idx="105">
                  <c:v>483610300</c:v>
                </c:pt>
                <c:pt idx="106">
                  <c:v>369130700</c:v>
                </c:pt>
                <c:pt idx="107">
                  <c:v>443876700</c:v>
                </c:pt>
                <c:pt idx="108">
                  <c:v>497936600</c:v>
                </c:pt>
                <c:pt idx="109">
                  <c:v>479897000</c:v>
                </c:pt>
                <c:pt idx="110">
                  <c:v>321944900</c:v>
                </c:pt>
                <c:pt idx="111">
                  <c:v>493710800</c:v>
                </c:pt>
                <c:pt idx="112">
                  <c:v>475854000</c:v>
                </c:pt>
                <c:pt idx="113">
                  <c:v>361653500</c:v>
                </c:pt>
                <c:pt idx="114">
                  <c:v>468776600</c:v>
                </c:pt>
                <c:pt idx="115">
                  <c:v>483518700</c:v>
                </c:pt>
                <c:pt idx="116">
                  <c:v>469466600</c:v>
                </c:pt>
                <c:pt idx="117">
                  <c:v>476599400</c:v>
                </c:pt>
                <c:pt idx="118">
                  <c:v>483945700</c:v>
                </c:pt>
                <c:pt idx="119">
                  <c:v>464958400</c:v>
                </c:pt>
                <c:pt idx="120">
                  <c:v>303035700</c:v>
                </c:pt>
                <c:pt idx="121">
                  <c:v>490323700</c:v>
                </c:pt>
                <c:pt idx="122">
                  <c:v>452720400</c:v>
                </c:pt>
                <c:pt idx="123">
                  <c:v>464034700</c:v>
                </c:pt>
                <c:pt idx="124">
                  <c:v>455500000</c:v>
                </c:pt>
                <c:pt idx="125">
                  <c:v>499937600</c:v>
                </c:pt>
                <c:pt idx="126">
                  <c:v>432396100</c:v>
                </c:pt>
                <c:pt idx="127">
                  <c:v>456327700</c:v>
                </c:pt>
                <c:pt idx="128">
                  <c:v>471970500</c:v>
                </c:pt>
                <c:pt idx="129">
                  <c:v>358845200</c:v>
                </c:pt>
                <c:pt idx="130">
                  <c:v>453680200</c:v>
                </c:pt>
                <c:pt idx="131">
                  <c:v>265637900</c:v>
                </c:pt>
                <c:pt idx="132">
                  <c:v>451426700</c:v>
                </c:pt>
                <c:pt idx="133">
                  <c:v>428149400</c:v>
                </c:pt>
                <c:pt idx="134">
                  <c:v>460928400</c:v>
                </c:pt>
                <c:pt idx="135">
                  <c:v>455698700</c:v>
                </c:pt>
                <c:pt idx="136">
                  <c:v>418521200</c:v>
                </c:pt>
                <c:pt idx="137">
                  <c:v>460746400</c:v>
                </c:pt>
                <c:pt idx="138">
                  <c:v>430542600</c:v>
                </c:pt>
                <c:pt idx="139">
                  <c:v>315800600</c:v>
                </c:pt>
                <c:pt idx="140">
                  <c:v>373571300</c:v>
                </c:pt>
                <c:pt idx="141">
                  <c:v>466407000</c:v>
                </c:pt>
                <c:pt idx="142">
                  <c:v>438026500</c:v>
                </c:pt>
                <c:pt idx="143">
                  <c:v>442109400</c:v>
                </c:pt>
                <c:pt idx="144">
                  <c:v>412832900</c:v>
                </c:pt>
                <c:pt idx="145">
                  <c:v>455164900</c:v>
                </c:pt>
                <c:pt idx="146">
                  <c:v>457234900</c:v>
                </c:pt>
                <c:pt idx="147">
                  <c:v>440019800</c:v>
                </c:pt>
                <c:pt idx="148">
                  <c:v>367550400</c:v>
                </c:pt>
                <c:pt idx="149">
                  <c:v>323274300</c:v>
                </c:pt>
                <c:pt idx="150">
                  <c:v>446641700</c:v>
                </c:pt>
                <c:pt idx="151">
                  <c:v>433424700</c:v>
                </c:pt>
                <c:pt idx="152">
                  <c:v>434732700</c:v>
                </c:pt>
                <c:pt idx="153">
                  <c:v>431957600</c:v>
                </c:pt>
                <c:pt idx="154">
                  <c:v>434921800</c:v>
                </c:pt>
                <c:pt idx="155">
                  <c:v>431527200</c:v>
                </c:pt>
                <c:pt idx="156">
                  <c:v>428284000</c:v>
                </c:pt>
                <c:pt idx="157">
                  <c:v>440951600</c:v>
                </c:pt>
                <c:pt idx="158">
                  <c:v>437227800</c:v>
                </c:pt>
                <c:pt idx="159">
                  <c:v>428365200</c:v>
                </c:pt>
                <c:pt idx="160">
                  <c:v>443238000</c:v>
                </c:pt>
                <c:pt idx="161">
                  <c:v>423152100</c:v>
                </c:pt>
                <c:pt idx="162">
                  <c:v>425777700</c:v>
                </c:pt>
                <c:pt idx="163">
                  <c:v>781332700</c:v>
                </c:pt>
                <c:pt idx="164">
                  <c:v>548819400</c:v>
                </c:pt>
                <c:pt idx="165">
                  <c:v>261478600</c:v>
                </c:pt>
                <c:pt idx="166">
                  <c:v>522280600</c:v>
                </c:pt>
                <c:pt idx="167">
                  <c:v>427260600</c:v>
                </c:pt>
                <c:pt idx="168">
                  <c:v>430354200</c:v>
                </c:pt>
                <c:pt idx="169">
                  <c:v>439699500</c:v>
                </c:pt>
                <c:pt idx="170">
                  <c:v>428212400</c:v>
                </c:pt>
                <c:pt idx="171">
                  <c:v>444090900</c:v>
                </c:pt>
                <c:pt idx="172">
                  <c:v>435066200</c:v>
                </c:pt>
                <c:pt idx="173">
                  <c:v>501081700</c:v>
                </c:pt>
                <c:pt idx="174">
                  <c:v>407487900</c:v>
                </c:pt>
                <c:pt idx="175">
                  <c:v>326140900</c:v>
                </c:pt>
                <c:pt idx="176">
                  <c:v>231813300</c:v>
                </c:pt>
                <c:pt idx="177">
                  <c:v>463345800</c:v>
                </c:pt>
                <c:pt idx="178">
                  <c:v>441229400</c:v>
                </c:pt>
                <c:pt idx="179">
                  <c:v>369042800</c:v>
                </c:pt>
                <c:pt idx="180">
                  <c:v>413200200</c:v>
                </c:pt>
                <c:pt idx="181">
                  <c:v>429145200</c:v>
                </c:pt>
                <c:pt idx="182">
                  <c:v>404542400</c:v>
                </c:pt>
                <c:pt idx="183">
                  <c:v>420677300</c:v>
                </c:pt>
                <c:pt idx="184">
                  <c:v>363629300</c:v>
                </c:pt>
                <c:pt idx="185">
                  <c:v>392778700</c:v>
                </c:pt>
                <c:pt idx="186">
                  <c:v>527092100</c:v>
                </c:pt>
                <c:pt idx="187">
                  <c:v>451365700</c:v>
                </c:pt>
                <c:pt idx="188">
                  <c:v>312201200</c:v>
                </c:pt>
                <c:pt idx="189">
                  <c:v>346038100</c:v>
                </c:pt>
                <c:pt idx="190">
                  <c:v>410845300</c:v>
                </c:pt>
                <c:pt idx="191">
                  <c:v>332955300</c:v>
                </c:pt>
                <c:pt idx="192">
                  <c:v>422732700</c:v>
                </c:pt>
                <c:pt idx="193">
                  <c:v>420558600</c:v>
                </c:pt>
                <c:pt idx="194">
                  <c:v>396482300</c:v>
                </c:pt>
                <c:pt idx="195">
                  <c:v>376091700</c:v>
                </c:pt>
                <c:pt idx="196">
                  <c:v>396209400</c:v>
                </c:pt>
                <c:pt idx="197">
                  <c:v>396497900</c:v>
                </c:pt>
                <c:pt idx="198">
                  <c:v>406274400</c:v>
                </c:pt>
                <c:pt idx="199">
                  <c:v>406015600</c:v>
                </c:pt>
                <c:pt idx="200">
                  <c:v>391565900</c:v>
                </c:pt>
                <c:pt idx="201">
                  <c:v>397768600</c:v>
                </c:pt>
                <c:pt idx="202">
                  <c:v>322743400</c:v>
                </c:pt>
                <c:pt idx="203">
                  <c:v>512926800</c:v>
                </c:pt>
                <c:pt idx="204">
                  <c:v>411228800</c:v>
                </c:pt>
                <c:pt idx="205">
                  <c:v>389602800</c:v>
                </c:pt>
                <c:pt idx="206">
                  <c:v>412420000</c:v>
                </c:pt>
                <c:pt idx="207">
                  <c:v>351594500</c:v>
                </c:pt>
                <c:pt idx="208">
                  <c:v>381980300</c:v>
                </c:pt>
                <c:pt idx="209">
                  <c:v>270002100</c:v>
                </c:pt>
                <c:pt idx="210">
                  <c:v>436595400</c:v>
                </c:pt>
                <c:pt idx="211">
                  <c:v>404700000</c:v>
                </c:pt>
                <c:pt idx="212">
                  <c:v>383296500</c:v>
                </c:pt>
                <c:pt idx="213">
                  <c:v>356086500</c:v>
                </c:pt>
                <c:pt idx="214">
                  <c:v>373315800</c:v>
                </c:pt>
                <c:pt idx="215">
                  <c:v>259240900</c:v>
                </c:pt>
                <c:pt idx="216">
                  <c:v>382903700</c:v>
                </c:pt>
                <c:pt idx="217">
                  <c:v>390064300</c:v>
                </c:pt>
                <c:pt idx="218">
                  <c:v>370402900</c:v>
                </c:pt>
                <c:pt idx="219">
                  <c:v>392662700</c:v>
                </c:pt>
                <c:pt idx="220">
                  <c:v>391527100</c:v>
                </c:pt>
                <c:pt idx="221">
                  <c:v>389004300</c:v>
                </c:pt>
                <c:pt idx="222">
                  <c:v>387701100</c:v>
                </c:pt>
                <c:pt idx="223">
                  <c:v>384789000</c:v>
                </c:pt>
                <c:pt idx="224">
                  <c:v>327968800</c:v>
                </c:pt>
                <c:pt idx="225">
                  <c:v>392330100</c:v>
                </c:pt>
                <c:pt idx="226">
                  <c:v>380443700</c:v>
                </c:pt>
                <c:pt idx="227">
                  <c:v>393792700</c:v>
                </c:pt>
                <c:pt idx="228">
                  <c:v>379202000</c:v>
                </c:pt>
                <c:pt idx="229">
                  <c:v>358222400</c:v>
                </c:pt>
                <c:pt idx="230">
                  <c:v>368143900</c:v>
                </c:pt>
                <c:pt idx="231">
                  <c:v>366028900</c:v>
                </c:pt>
                <c:pt idx="232">
                  <c:v>380335400</c:v>
                </c:pt>
                <c:pt idx="233">
                  <c:v>355163600</c:v>
                </c:pt>
                <c:pt idx="234">
                  <c:v>313247000</c:v>
                </c:pt>
                <c:pt idx="235">
                  <c:v>358458900</c:v>
                </c:pt>
                <c:pt idx="236">
                  <c:v>372549000</c:v>
                </c:pt>
                <c:pt idx="237">
                  <c:v>360229100</c:v>
                </c:pt>
                <c:pt idx="238">
                  <c:v>300430200</c:v>
                </c:pt>
                <c:pt idx="239">
                  <c:v>227523500</c:v>
                </c:pt>
                <c:pt idx="240">
                  <c:v>360003900</c:v>
                </c:pt>
                <c:pt idx="241">
                  <c:v>354374500</c:v>
                </c:pt>
                <c:pt idx="242">
                  <c:v>374123500</c:v>
                </c:pt>
                <c:pt idx="243">
                  <c:v>286448200</c:v>
                </c:pt>
                <c:pt idx="244">
                  <c:v>350602600</c:v>
                </c:pt>
                <c:pt idx="245">
                  <c:v>344627600</c:v>
                </c:pt>
                <c:pt idx="246">
                  <c:v>355443900</c:v>
                </c:pt>
                <c:pt idx="247">
                  <c:v>203084700</c:v>
                </c:pt>
                <c:pt idx="248">
                  <c:v>273796500</c:v>
                </c:pt>
                <c:pt idx="249">
                  <c:v>344039200</c:v>
                </c:pt>
                <c:pt idx="250">
                  <c:v>369434700</c:v>
                </c:pt>
                <c:pt idx="251">
                  <c:v>365632500</c:v>
                </c:pt>
                <c:pt idx="252">
                  <c:v>297419300</c:v>
                </c:pt>
                <c:pt idx="253">
                  <c:v>340610600</c:v>
                </c:pt>
                <c:pt idx="254">
                  <c:v>349200200</c:v>
                </c:pt>
                <c:pt idx="255">
                  <c:v>135856400</c:v>
                </c:pt>
                <c:pt idx="256">
                  <c:v>347464000</c:v>
                </c:pt>
                <c:pt idx="257">
                  <c:v>342830400</c:v>
                </c:pt>
                <c:pt idx="258">
                  <c:v>371746400</c:v>
                </c:pt>
                <c:pt idx="259">
                  <c:v>221962100</c:v>
                </c:pt>
                <c:pt idx="260">
                  <c:v>362949600</c:v>
                </c:pt>
                <c:pt idx="261">
                  <c:v>348774900</c:v>
                </c:pt>
                <c:pt idx="262">
                  <c:v>341220900</c:v>
                </c:pt>
                <c:pt idx="263">
                  <c:v>307957900</c:v>
                </c:pt>
                <c:pt idx="264">
                  <c:v>235214600</c:v>
                </c:pt>
                <c:pt idx="265">
                  <c:v>346335800</c:v>
                </c:pt>
                <c:pt idx="266">
                  <c:v>285841600</c:v>
                </c:pt>
                <c:pt idx="267">
                  <c:v>334810400</c:v>
                </c:pt>
                <c:pt idx="268">
                  <c:v>342003900</c:v>
                </c:pt>
                <c:pt idx="269">
                  <c:v>164200200</c:v>
                </c:pt>
                <c:pt idx="270">
                  <c:v>326668500</c:v>
                </c:pt>
                <c:pt idx="271">
                  <c:v>337842000</c:v>
                </c:pt>
                <c:pt idx="272">
                  <c:v>370215300</c:v>
                </c:pt>
                <c:pt idx="273">
                  <c:v>352040500</c:v>
                </c:pt>
                <c:pt idx="274">
                  <c:v>340706400</c:v>
                </c:pt>
                <c:pt idx="275">
                  <c:v>239368300</c:v>
                </c:pt>
                <c:pt idx="276">
                  <c:v>320699200</c:v>
                </c:pt>
                <c:pt idx="277">
                  <c:v>329910800</c:v>
                </c:pt>
                <c:pt idx="278">
                  <c:v>334871200</c:v>
                </c:pt>
                <c:pt idx="279">
                  <c:v>348363700</c:v>
                </c:pt>
                <c:pt idx="280">
                  <c:v>324444700</c:v>
                </c:pt>
                <c:pt idx="281">
                  <c:v>186256700</c:v>
                </c:pt>
                <c:pt idx="282">
                  <c:v>212445000</c:v>
                </c:pt>
                <c:pt idx="283">
                  <c:v>317129000</c:v>
                </c:pt>
                <c:pt idx="284">
                  <c:v>195656200</c:v>
                </c:pt>
                <c:pt idx="285">
                  <c:v>322045400</c:v>
                </c:pt>
                <c:pt idx="286">
                  <c:v>324741100</c:v>
                </c:pt>
                <c:pt idx="287">
                  <c:v>315543100</c:v>
                </c:pt>
                <c:pt idx="288">
                  <c:v>317309200</c:v>
                </c:pt>
                <c:pt idx="289">
                  <c:v>322587000</c:v>
                </c:pt>
                <c:pt idx="290">
                  <c:v>311521000</c:v>
                </c:pt>
                <c:pt idx="291">
                  <c:v>322977100</c:v>
                </c:pt>
                <c:pt idx="292">
                  <c:v>222008600</c:v>
                </c:pt>
                <c:pt idx="293">
                  <c:v>326388900</c:v>
                </c:pt>
                <c:pt idx="294">
                  <c:v>309885700</c:v>
                </c:pt>
                <c:pt idx="295">
                  <c:v>324518700</c:v>
                </c:pt>
                <c:pt idx="296">
                  <c:v>188067700</c:v>
                </c:pt>
                <c:pt idx="297">
                  <c:v>306334300</c:v>
                </c:pt>
                <c:pt idx="298">
                  <c:v>291455600</c:v>
                </c:pt>
                <c:pt idx="299">
                  <c:v>303610400</c:v>
                </c:pt>
                <c:pt idx="300">
                  <c:v>318343500</c:v>
                </c:pt>
                <c:pt idx="301">
                  <c:v>302024600</c:v>
                </c:pt>
                <c:pt idx="302">
                  <c:v>198848300</c:v>
                </c:pt>
                <c:pt idx="303">
                  <c:v>369829800</c:v>
                </c:pt>
                <c:pt idx="304">
                  <c:v>315622600</c:v>
                </c:pt>
                <c:pt idx="305">
                  <c:v>308366100</c:v>
                </c:pt>
                <c:pt idx="306">
                  <c:v>167381200</c:v>
                </c:pt>
                <c:pt idx="307">
                  <c:v>294449700</c:v>
                </c:pt>
                <c:pt idx="308">
                  <c:v>175636900</c:v>
                </c:pt>
                <c:pt idx="309">
                  <c:v>296049900</c:v>
                </c:pt>
                <c:pt idx="310">
                  <c:v>287238600</c:v>
                </c:pt>
                <c:pt idx="311">
                  <c:v>319391900</c:v>
                </c:pt>
                <c:pt idx="312">
                  <c:v>303388700</c:v>
                </c:pt>
                <c:pt idx="313">
                  <c:v>302235100</c:v>
                </c:pt>
                <c:pt idx="314">
                  <c:v>202067800</c:v>
                </c:pt>
                <c:pt idx="315">
                  <c:v>230484900</c:v>
                </c:pt>
                <c:pt idx="316">
                  <c:v>296770800</c:v>
                </c:pt>
                <c:pt idx="317">
                  <c:v>284208800</c:v>
                </c:pt>
                <c:pt idx="318">
                  <c:v>304137500</c:v>
                </c:pt>
                <c:pt idx="319">
                  <c:v>299591700</c:v>
                </c:pt>
                <c:pt idx="320">
                  <c:v>299026300</c:v>
                </c:pt>
                <c:pt idx="321">
                  <c:v>286526500</c:v>
                </c:pt>
                <c:pt idx="322">
                  <c:v>288923800</c:v>
                </c:pt>
                <c:pt idx="323">
                  <c:v>282380000</c:v>
                </c:pt>
                <c:pt idx="324">
                  <c:v>217100000</c:v>
                </c:pt>
                <c:pt idx="325">
                  <c:v>198304500</c:v>
                </c:pt>
                <c:pt idx="326">
                  <c:v>176233900</c:v>
                </c:pt>
                <c:pt idx="327">
                  <c:v>288108100</c:v>
                </c:pt>
                <c:pt idx="328">
                  <c:v>278612300</c:v>
                </c:pt>
                <c:pt idx="329">
                  <c:v>285922100</c:v>
                </c:pt>
                <c:pt idx="330">
                  <c:v>249752000</c:v>
                </c:pt>
                <c:pt idx="331">
                  <c:v>182951700</c:v>
                </c:pt>
                <c:pt idx="332">
                  <c:v>276314800</c:v>
                </c:pt>
                <c:pt idx="333">
                  <c:v>283683000</c:v>
                </c:pt>
                <c:pt idx="334">
                  <c:v>302838500</c:v>
                </c:pt>
                <c:pt idx="335">
                  <c:v>287130700</c:v>
                </c:pt>
                <c:pt idx="336">
                  <c:v>276500900</c:v>
                </c:pt>
                <c:pt idx="337">
                  <c:v>185554400</c:v>
                </c:pt>
                <c:pt idx="338">
                  <c:v>283563300</c:v>
                </c:pt>
                <c:pt idx="339">
                  <c:v>278197500</c:v>
                </c:pt>
                <c:pt idx="340">
                  <c:v>271594600</c:v>
                </c:pt>
                <c:pt idx="341">
                  <c:v>269169200</c:v>
                </c:pt>
                <c:pt idx="342">
                  <c:v>265837700</c:v>
                </c:pt>
                <c:pt idx="343">
                  <c:v>270109400</c:v>
                </c:pt>
                <c:pt idx="344">
                  <c:v>223993100</c:v>
                </c:pt>
                <c:pt idx="345">
                  <c:v>266253000</c:v>
                </c:pt>
                <c:pt idx="346">
                  <c:v>270011500</c:v>
                </c:pt>
                <c:pt idx="347">
                  <c:v>265732300</c:v>
                </c:pt>
                <c:pt idx="348">
                  <c:v>263644100</c:v>
                </c:pt>
                <c:pt idx="349">
                  <c:v>283778000</c:v>
                </c:pt>
                <c:pt idx="350">
                  <c:v>310533500</c:v>
                </c:pt>
                <c:pt idx="351">
                  <c:v>281583000</c:v>
                </c:pt>
                <c:pt idx="352">
                  <c:v>265780100</c:v>
                </c:pt>
                <c:pt idx="353">
                  <c:v>264852000</c:v>
                </c:pt>
                <c:pt idx="354">
                  <c:v>272508300</c:v>
                </c:pt>
                <c:pt idx="355">
                  <c:v>200315800</c:v>
                </c:pt>
                <c:pt idx="356">
                  <c:v>182570700</c:v>
                </c:pt>
                <c:pt idx="357">
                  <c:v>259624200</c:v>
                </c:pt>
                <c:pt idx="358">
                  <c:v>275059600</c:v>
                </c:pt>
                <c:pt idx="359">
                  <c:v>184563400</c:v>
                </c:pt>
                <c:pt idx="360">
                  <c:v>263609700</c:v>
                </c:pt>
                <c:pt idx="361">
                  <c:v>200645800</c:v>
                </c:pt>
                <c:pt idx="362">
                  <c:v>251173200</c:v>
                </c:pt>
                <c:pt idx="363">
                  <c:v>251302000</c:v>
                </c:pt>
                <c:pt idx="364">
                  <c:v>264185500</c:v>
                </c:pt>
                <c:pt idx="365">
                  <c:v>263184700</c:v>
                </c:pt>
                <c:pt idx="366">
                  <c:v>248825100</c:v>
                </c:pt>
                <c:pt idx="367">
                  <c:v>248376600</c:v>
                </c:pt>
                <c:pt idx="368">
                  <c:v>209008400</c:v>
                </c:pt>
                <c:pt idx="369">
                  <c:v>173713300</c:v>
                </c:pt>
                <c:pt idx="370">
                  <c:v>246035600</c:v>
                </c:pt>
                <c:pt idx="371">
                  <c:v>166049800</c:v>
                </c:pt>
                <c:pt idx="372">
                  <c:v>253915200</c:v>
                </c:pt>
                <c:pt idx="373">
                  <c:v>264237600</c:v>
                </c:pt>
                <c:pt idx="374">
                  <c:v>241196200</c:v>
                </c:pt>
                <c:pt idx="375">
                  <c:v>254126200</c:v>
                </c:pt>
                <c:pt idx="376">
                  <c:v>136719000</c:v>
                </c:pt>
                <c:pt idx="377">
                  <c:v>239246000</c:v>
                </c:pt>
                <c:pt idx="378">
                  <c:v>258769400</c:v>
                </c:pt>
                <c:pt idx="379">
                  <c:v>265343800</c:v>
                </c:pt>
                <c:pt idx="380">
                  <c:v>245795900</c:v>
                </c:pt>
                <c:pt idx="381">
                  <c:v>212800600</c:v>
                </c:pt>
                <c:pt idx="382">
                  <c:v>228884700</c:v>
                </c:pt>
                <c:pt idx="383">
                  <c:v>174825400</c:v>
                </c:pt>
                <c:pt idx="384">
                  <c:v>241216100</c:v>
                </c:pt>
                <c:pt idx="385">
                  <c:v>248861100</c:v>
                </c:pt>
                <c:pt idx="386">
                  <c:v>130906400</c:v>
                </c:pt>
                <c:pt idx="387">
                  <c:v>238904000</c:v>
                </c:pt>
                <c:pt idx="388">
                  <c:v>199692300</c:v>
                </c:pt>
                <c:pt idx="389">
                  <c:v>217714300</c:v>
                </c:pt>
                <c:pt idx="390">
                  <c:v>236027300</c:v>
                </c:pt>
                <c:pt idx="391">
                  <c:v>233703000</c:v>
                </c:pt>
                <c:pt idx="392">
                  <c:v>238257300</c:v>
                </c:pt>
                <c:pt idx="393">
                  <c:v>231436700</c:v>
                </c:pt>
                <c:pt idx="394">
                  <c:v>215830000</c:v>
                </c:pt>
                <c:pt idx="395">
                  <c:v>240043800</c:v>
                </c:pt>
                <c:pt idx="396">
                  <c:v>249145700</c:v>
                </c:pt>
                <c:pt idx="397">
                  <c:v>223858100</c:v>
                </c:pt>
                <c:pt idx="398">
                  <c:v>126873600</c:v>
                </c:pt>
                <c:pt idx="399">
                  <c:v>229667200</c:v>
                </c:pt>
                <c:pt idx="400">
                  <c:v>236140200</c:v>
                </c:pt>
                <c:pt idx="401">
                  <c:v>228717200</c:v>
                </c:pt>
                <c:pt idx="402">
                  <c:v>223293800</c:v>
                </c:pt>
                <c:pt idx="403">
                  <c:v>225075600</c:v>
                </c:pt>
                <c:pt idx="404">
                  <c:v>228492100</c:v>
                </c:pt>
                <c:pt idx="405">
                  <c:v>216378300</c:v>
                </c:pt>
                <c:pt idx="406">
                  <c:v>118582200</c:v>
                </c:pt>
                <c:pt idx="407">
                  <c:v>182265900</c:v>
                </c:pt>
                <c:pt idx="408">
                  <c:v>153985400</c:v>
                </c:pt>
                <c:pt idx="409">
                  <c:v>226093600</c:v>
                </c:pt>
                <c:pt idx="410">
                  <c:v>234641900</c:v>
                </c:pt>
                <c:pt idx="411">
                  <c:v>217076100</c:v>
                </c:pt>
                <c:pt idx="412">
                  <c:v>215704800</c:v>
                </c:pt>
                <c:pt idx="413">
                  <c:v>228149600</c:v>
                </c:pt>
                <c:pt idx="414">
                  <c:v>207048300</c:v>
                </c:pt>
                <c:pt idx="415">
                  <c:v>191742700</c:v>
                </c:pt>
                <c:pt idx="416">
                  <c:v>215089600</c:v>
                </c:pt>
                <c:pt idx="417">
                  <c:v>163614800</c:v>
                </c:pt>
                <c:pt idx="418">
                  <c:v>207142300</c:v>
                </c:pt>
                <c:pt idx="419">
                  <c:v>213689500</c:v>
                </c:pt>
                <c:pt idx="420">
                  <c:v>223831200</c:v>
                </c:pt>
                <c:pt idx="421">
                  <c:v>192754500</c:v>
                </c:pt>
                <c:pt idx="422">
                  <c:v>222324100</c:v>
                </c:pt>
                <c:pt idx="423">
                  <c:v>258412500</c:v>
                </c:pt>
                <c:pt idx="424">
                  <c:v>225051400</c:v>
                </c:pt>
                <c:pt idx="425">
                  <c:v>208297600</c:v>
                </c:pt>
                <c:pt idx="426">
                  <c:v>223430100</c:v>
                </c:pt>
                <c:pt idx="427">
                  <c:v>213183600</c:v>
                </c:pt>
                <c:pt idx="428">
                  <c:v>144069800</c:v>
                </c:pt>
                <c:pt idx="429">
                  <c:v>219556800</c:v>
                </c:pt>
                <c:pt idx="430">
                  <c:v>205780600</c:v>
                </c:pt>
                <c:pt idx="431">
                  <c:v>204825400</c:v>
                </c:pt>
                <c:pt idx="432">
                  <c:v>205366600</c:v>
                </c:pt>
                <c:pt idx="433">
                  <c:v>212288600</c:v>
                </c:pt>
                <c:pt idx="434">
                  <c:v>193656000</c:v>
                </c:pt>
                <c:pt idx="435">
                  <c:v>216323100</c:v>
                </c:pt>
                <c:pt idx="436">
                  <c:v>207539800</c:v>
                </c:pt>
                <c:pt idx="437">
                  <c:v>198572500</c:v>
                </c:pt>
                <c:pt idx="438">
                  <c:v>186902200</c:v>
                </c:pt>
                <c:pt idx="439">
                  <c:v>202167400</c:v>
                </c:pt>
                <c:pt idx="440">
                  <c:v>202730300</c:v>
                </c:pt>
                <c:pt idx="441">
                  <c:v>189479500</c:v>
                </c:pt>
                <c:pt idx="442">
                  <c:v>202963200</c:v>
                </c:pt>
                <c:pt idx="443">
                  <c:v>208092700</c:v>
                </c:pt>
                <c:pt idx="444">
                  <c:v>183733000</c:v>
                </c:pt>
                <c:pt idx="445">
                  <c:v>128754100</c:v>
                </c:pt>
                <c:pt idx="446">
                  <c:v>193916800</c:v>
                </c:pt>
                <c:pt idx="447">
                  <c:v>191271800</c:v>
                </c:pt>
                <c:pt idx="448">
                  <c:v>97167100</c:v>
                </c:pt>
                <c:pt idx="449">
                  <c:v>192134500</c:v>
                </c:pt>
                <c:pt idx="450">
                  <c:v>194466200</c:v>
                </c:pt>
                <c:pt idx="451">
                  <c:v>193842100</c:v>
                </c:pt>
                <c:pt idx="452">
                  <c:v>197632400</c:v>
                </c:pt>
                <c:pt idx="453">
                  <c:v>193554600</c:v>
                </c:pt>
                <c:pt idx="454">
                  <c:v>188139800</c:v>
                </c:pt>
                <c:pt idx="455">
                  <c:v>187341900</c:v>
                </c:pt>
                <c:pt idx="456">
                  <c:v>135568500</c:v>
                </c:pt>
                <c:pt idx="457">
                  <c:v>192661400</c:v>
                </c:pt>
                <c:pt idx="458">
                  <c:v>193587400</c:v>
                </c:pt>
                <c:pt idx="459">
                  <c:v>188799900</c:v>
                </c:pt>
                <c:pt idx="460">
                  <c:v>184742600</c:v>
                </c:pt>
                <c:pt idx="461">
                  <c:v>120369900</c:v>
                </c:pt>
                <c:pt idx="462">
                  <c:v>183153000</c:v>
                </c:pt>
                <c:pt idx="463">
                  <c:v>176069100</c:v>
                </c:pt>
                <c:pt idx="464">
                  <c:v>143606400</c:v>
                </c:pt>
                <c:pt idx="465">
                  <c:v>149093800</c:v>
                </c:pt>
                <c:pt idx="466">
                  <c:v>168998300</c:v>
                </c:pt>
                <c:pt idx="467">
                  <c:v>177025600</c:v>
                </c:pt>
                <c:pt idx="468">
                  <c:v>183456500</c:v>
                </c:pt>
                <c:pt idx="469">
                  <c:v>185477100</c:v>
                </c:pt>
                <c:pt idx="470">
                  <c:v>161861600</c:v>
                </c:pt>
                <c:pt idx="471">
                  <c:v>195461000</c:v>
                </c:pt>
                <c:pt idx="472">
                  <c:v>180840400</c:v>
                </c:pt>
                <c:pt idx="473">
                  <c:v>80684200</c:v>
                </c:pt>
                <c:pt idx="474">
                  <c:v>181852900</c:v>
                </c:pt>
                <c:pt idx="475">
                  <c:v>171050000</c:v>
                </c:pt>
                <c:pt idx="476">
                  <c:v>187136800</c:v>
                </c:pt>
                <c:pt idx="477">
                  <c:v>179287700</c:v>
                </c:pt>
                <c:pt idx="478">
                  <c:v>179605700</c:v>
                </c:pt>
                <c:pt idx="479">
                  <c:v>174249200</c:v>
                </c:pt>
                <c:pt idx="480">
                  <c:v>119870100</c:v>
                </c:pt>
                <c:pt idx="481">
                  <c:v>168753600</c:v>
                </c:pt>
                <c:pt idx="482">
                  <c:v>180576400</c:v>
                </c:pt>
                <c:pt idx="483">
                  <c:v>120036700</c:v>
                </c:pt>
                <c:pt idx="484">
                  <c:v>180198600</c:v>
                </c:pt>
                <c:pt idx="485">
                  <c:v>177889700</c:v>
                </c:pt>
                <c:pt idx="486">
                  <c:v>164321800</c:v>
                </c:pt>
                <c:pt idx="487">
                  <c:v>166908700</c:v>
                </c:pt>
                <c:pt idx="488">
                  <c:v>161280300</c:v>
                </c:pt>
                <c:pt idx="489">
                  <c:v>163953700</c:v>
                </c:pt>
                <c:pt idx="490">
                  <c:v>164164100</c:v>
                </c:pt>
                <c:pt idx="491">
                  <c:v>177465500</c:v>
                </c:pt>
                <c:pt idx="492">
                  <c:v>159538200</c:v>
                </c:pt>
                <c:pt idx="493">
                  <c:v>165058200</c:v>
                </c:pt>
                <c:pt idx="494">
                  <c:v>115940300</c:v>
                </c:pt>
                <c:pt idx="495">
                  <c:v>158732400</c:v>
                </c:pt>
                <c:pt idx="496">
                  <c:v>164008000</c:v>
                </c:pt>
                <c:pt idx="497">
                  <c:v>131427100</c:v>
                </c:pt>
                <c:pt idx="498">
                  <c:v>151562800</c:v>
                </c:pt>
                <c:pt idx="499">
                  <c:v>157340700</c:v>
                </c:pt>
                <c:pt idx="500">
                  <c:v>136271700</c:v>
                </c:pt>
                <c:pt idx="501">
                  <c:v>154848800</c:v>
                </c:pt>
                <c:pt idx="502">
                  <c:v>147262100</c:v>
                </c:pt>
                <c:pt idx="503">
                  <c:v>160986000</c:v>
                </c:pt>
                <c:pt idx="504">
                  <c:v>106444600</c:v>
                </c:pt>
                <c:pt idx="505">
                  <c:v>166658500</c:v>
                </c:pt>
                <c:pt idx="506">
                  <c:v>155750600</c:v>
                </c:pt>
                <c:pt idx="507">
                  <c:v>148047000</c:v>
                </c:pt>
                <c:pt idx="508">
                  <c:v>153761800</c:v>
                </c:pt>
                <c:pt idx="509">
                  <c:v>157261600</c:v>
                </c:pt>
                <c:pt idx="510">
                  <c:v>153381600</c:v>
                </c:pt>
                <c:pt idx="511">
                  <c:v>163512000</c:v>
                </c:pt>
                <c:pt idx="512">
                  <c:v>151647700</c:v>
                </c:pt>
                <c:pt idx="513">
                  <c:v>93628300</c:v>
                </c:pt>
                <c:pt idx="514">
                  <c:v>156348400</c:v>
                </c:pt>
                <c:pt idx="515">
                  <c:v>155993400</c:v>
                </c:pt>
                <c:pt idx="516">
                  <c:v>74633000</c:v>
                </c:pt>
                <c:pt idx="517">
                  <c:v>150293700</c:v>
                </c:pt>
                <c:pt idx="518">
                  <c:v>118648800</c:v>
                </c:pt>
                <c:pt idx="519">
                  <c:v>109173000</c:v>
                </c:pt>
                <c:pt idx="520">
                  <c:v>159504300</c:v>
                </c:pt>
                <c:pt idx="521">
                  <c:v>154383200</c:v>
                </c:pt>
                <c:pt idx="522">
                  <c:v>154843900</c:v>
                </c:pt>
                <c:pt idx="523">
                  <c:v>150902200</c:v>
                </c:pt>
                <c:pt idx="524">
                  <c:v>150389800</c:v>
                </c:pt>
                <c:pt idx="525">
                  <c:v>154689100</c:v>
                </c:pt>
                <c:pt idx="526">
                  <c:v>187490000</c:v>
                </c:pt>
                <c:pt idx="527">
                  <c:v>148882900</c:v>
                </c:pt>
                <c:pt idx="528">
                  <c:v>121889300</c:v>
                </c:pt>
                <c:pt idx="529">
                  <c:v>139767000</c:v>
                </c:pt>
                <c:pt idx="530">
                  <c:v>148966900</c:v>
                </c:pt>
                <c:pt idx="531">
                  <c:v>139297400</c:v>
                </c:pt>
                <c:pt idx="532">
                  <c:v>144067600</c:v>
                </c:pt>
                <c:pt idx="533">
                  <c:v>96318400</c:v>
                </c:pt>
                <c:pt idx="534">
                  <c:v>144373600</c:v>
                </c:pt>
                <c:pt idx="535">
                  <c:v>84291100</c:v>
                </c:pt>
                <c:pt idx="536">
                  <c:v>148482100</c:v>
                </c:pt>
                <c:pt idx="537">
                  <c:v>68417300</c:v>
                </c:pt>
                <c:pt idx="538">
                  <c:v>104330100</c:v>
                </c:pt>
                <c:pt idx="539">
                  <c:v>137401600</c:v>
                </c:pt>
                <c:pt idx="540">
                  <c:v>133210200</c:v>
                </c:pt>
                <c:pt idx="541">
                  <c:v>139624000</c:v>
                </c:pt>
                <c:pt idx="542">
                  <c:v>135051200</c:v>
                </c:pt>
                <c:pt idx="543">
                  <c:v>142041800</c:v>
                </c:pt>
                <c:pt idx="544">
                  <c:v>130234200</c:v>
                </c:pt>
                <c:pt idx="545">
                  <c:v>93162400</c:v>
                </c:pt>
                <c:pt idx="546">
                  <c:v>134726800</c:v>
                </c:pt>
                <c:pt idx="547">
                  <c:v>130145800</c:v>
                </c:pt>
                <c:pt idx="548">
                  <c:v>127701800</c:v>
                </c:pt>
                <c:pt idx="549">
                  <c:v>135429700</c:v>
                </c:pt>
                <c:pt idx="550">
                  <c:v>120789700</c:v>
                </c:pt>
                <c:pt idx="551">
                  <c:v>130517700</c:v>
                </c:pt>
                <c:pt idx="552">
                  <c:v>125786900</c:v>
                </c:pt>
                <c:pt idx="553">
                  <c:v>136799700</c:v>
                </c:pt>
                <c:pt idx="554">
                  <c:v>113896100</c:v>
                </c:pt>
                <c:pt idx="555">
                  <c:v>124392300</c:v>
                </c:pt>
                <c:pt idx="556">
                  <c:v>139800700</c:v>
                </c:pt>
                <c:pt idx="557">
                  <c:v>128264200</c:v>
                </c:pt>
                <c:pt idx="558">
                  <c:v>123937200</c:v>
                </c:pt>
                <c:pt idx="559">
                  <c:v>104726300</c:v>
                </c:pt>
                <c:pt idx="560">
                  <c:v>100948700</c:v>
                </c:pt>
                <c:pt idx="561">
                  <c:v>143506900</c:v>
                </c:pt>
                <c:pt idx="562">
                  <c:v>121610000</c:v>
                </c:pt>
                <c:pt idx="563">
                  <c:v>121610800</c:v>
                </c:pt>
                <c:pt idx="564">
                  <c:v>127479400</c:v>
                </c:pt>
                <c:pt idx="565">
                  <c:v>140571000</c:v>
                </c:pt>
                <c:pt idx="566">
                  <c:v>134854600</c:v>
                </c:pt>
                <c:pt idx="567">
                  <c:v>116366200</c:v>
                </c:pt>
                <c:pt idx="568">
                  <c:v>103542600</c:v>
                </c:pt>
                <c:pt idx="569">
                  <c:v>129426900</c:v>
                </c:pt>
                <c:pt idx="570">
                  <c:v>107200000</c:v>
                </c:pt>
                <c:pt idx="571">
                  <c:v>121013100</c:v>
                </c:pt>
                <c:pt idx="572">
                  <c:v>119855700</c:v>
                </c:pt>
                <c:pt idx="573">
                  <c:v>114631600</c:v>
                </c:pt>
                <c:pt idx="574">
                  <c:v>118847500</c:v>
                </c:pt>
                <c:pt idx="575">
                  <c:v>79660800</c:v>
                </c:pt>
                <c:pt idx="576">
                  <c:v>126652700</c:v>
                </c:pt>
                <c:pt idx="577">
                  <c:v>70076500</c:v>
                </c:pt>
                <c:pt idx="578">
                  <c:v>127449600</c:v>
                </c:pt>
                <c:pt idx="579">
                  <c:v>98702800</c:v>
                </c:pt>
                <c:pt idx="580">
                  <c:v>115056800</c:v>
                </c:pt>
                <c:pt idx="581">
                  <c:v>113473000</c:v>
                </c:pt>
                <c:pt idx="582">
                  <c:v>113746300</c:v>
                </c:pt>
                <c:pt idx="583">
                  <c:v>115833100</c:v>
                </c:pt>
                <c:pt idx="584">
                  <c:v>111557500</c:v>
                </c:pt>
                <c:pt idx="585">
                  <c:v>108787200</c:v>
                </c:pt>
                <c:pt idx="586">
                  <c:v>111642400</c:v>
                </c:pt>
                <c:pt idx="587">
                  <c:v>111075600</c:v>
                </c:pt>
                <c:pt idx="588">
                  <c:v>106813100</c:v>
                </c:pt>
                <c:pt idx="589">
                  <c:v>123974500</c:v>
                </c:pt>
                <c:pt idx="590">
                  <c:v>112541600</c:v>
                </c:pt>
                <c:pt idx="591">
                  <c:v>106686900</c:v>
                </c:pt>
                <c:pt idx="592">
                  <c:v>110329500</c:v>
                </c:pt>
                <c:pt idx="593">
                  <c:v>116852300</c:v>
                </c:pt>
                <c:pt idx="594">
                  <c:v>110637400</c:v>
                </c:pt>
                <c:pt idx="595">
                  <c:v>116550800</c:v>
                </c:pt>
                <c:pt idx="596">
                  <c:v>118898100</c:v>
                </c:pt>
                <c:pt idx="597">
                  <c:v>116116800</c:v>
                </c:pt>
                <c:pt idx="598">
                  <c:v>104046700</c:v>
                </c:pt>
                <c:pt idx="599">
                  <c:v>116586300</c:v>
                </c:pt>
                <c:pt idx="600">
                  <c:v>107407900</c:v>
                </c:pt>
                <c:pt idx="601">
                  <c:v>116094500</c:v>
                </c:pt>
                <c:pt idx="602">
                  <c:v>100488600</c:v>
                </c:pt>
                <c:pt idx="603">
                  <c:v>136833400</c:v>
                </c:pt>
                <c:pt idx="604">
                  <c:v>116498900</c:v>
                </c:pt>
                <c:pt idx="605">
                  <c:v>74599300</c:v>
                </c:pt>
                <c:pt idx="606">
                  <c:v>109127900</c:v>
                </c:pt>
                <c:pt idx="607">
                  <c:v>104658500</c:v>
                </c:pt>
                <c:pt idx="608">
                  <c:v>64491300</c:v>
                </c:pt>
                <c:pt idx="609">
                  <c:v>101608100</c:v>
                </c:pt>
                <c:pt idx="610">
                  <c:v>110214100</c:v>
                </c:pt>
                <c:pt idx="611">
                  <c:v>64339800</c:v>
                </c:pt>
                <c:pt idx="612">
                  <c:v>101562200</c:v>
                </c:pt>
                <c:pt idx="613">
                  <c:v>102880300</c:v>
                </c:pt>
                <c:pt idx="614">
                  <c:v>97716900</c:v>
                </c:pt>
                <c:pt idx="615">
                  <c:v>92575300</c:v>
                </c:pt>
                <c:pt idx="616">
                  <c:v>94022600</c:v>
                </c:pt>
                <c:pt idx="617">
                  <c:v>76548500</c:v>
                </c:pt>
                <c:pt idx="618">
                  <c:v>103193100</c:v>
                </c:pt>
                <c:pt idx="619">
                  <c:v>93680400</c:v>
                </c:pt>
                <c:pt idx="620">
                  <c:v>92054700</c:v>
                </c:pt>
                <c:pt idx="621">
                  <c:v>98869700</c:v>
                </c:pt>
                <c:pt idx="622">
                  <c:v>97558100</c:v>
                </c:pt>
                <c:pt idx="623">
                  <c:v>74534500</c:v>
                </c:pt>
                <c:pt idx="624">
                  <c:v>108747500</c:v>
                </c:pt>
                <c:pt idx="625">
                  <c:v>89121500</c:v>
                </c:pt>
                <c:pt idx="626">
                  <c:v>85761000</c:v>
                </c:pt>
                <c:pt idx="627">
                  <c:v>92791300</c:v>
                </c:pt>
                <c:pt idx="628">
                  <c:v>74691700</c:v>
                </c:pt>
                <c:pt idx="629">
                  <c:v>88322900</c:v>
                </c:pt>
                <c:pt idx="630">
                  <c:v>93483200</c:v>
                </c:pt>
                <c:pt idx="631">
                  <c:v>95925300</c:v>
                </c:pt>
                <c:pt idx="632">
                  <c:v>82393100</c:v>
                </c:pt>
                <c:pt idx="633">
                  <c:v>81978400</c:v>
                </c:pt>
                <c:pt idx="634">
                  <c:v>88802100</c:v>
                </c:pt>
                <c:pt idx="635">
                  <c:v>90252600</c:v>
                </c:pt>
                <c:pt idx="636">
                  <c:v>47860400</c:v>
                </c:pt>
                <c:pt idx="637">
                  <c:v>93651900</c:v>
                </c:pt>
                <c:pt idx="638">
                  <c:v>94331900</c:v>
                </c:pt>
                <c:pt idx="639">
                  <c:v>83046900</c:v>
                </c:pt>
                <c:pt idx="640">
                  <c:v>81182200</c:v>
                </c:pt>
                <c:pt idx="641">
                  <c:v>74498300</c:v>
                </c:pt>
                <c:pt idx="642">
                  <c:v>80394000</c:v>
                </c:pt>
                <c:pt idx="643">
                  <c:v>77183100</c:v>
                </c:pt>
                <c:pt idx="644">
                  <c:v>89204100</c:v>
                </c:pt>
                <c:pt idx="645">
                  <c:v>79575400</c:v>
                </c:pt>
                <c:pt idx="646">
                  <c:v>79263700</c:v>
                </c:pt>
                <c:pt idx="647">
                  <c:v>80722000</c:v>
                </c:pt>
                <c:pt idx="648">
                  <c:v>84473100</c:v>
                </c:pt>
                <c:pt idx="649">
                  <c:v>80858200</c:v>
                </c:pt>
                <c:pt idx="650">
                  <c:v>82495400</c:v>
                </c:pt>
                <c:pt idx="651">
                  <c:v>81433200</c:v>
                </c:pt>
                <c:pt idx="652">
                  <c:v>66627400</c:v>
                </c:pt>
                <c:pt idx="653">
                  <c:v>84152000</c:v>
                </c:pt>
                <c:pt idx="654">
                  <c:v>85988600</c:v>
                </c:pt>
                <c:pt idx="655">
                  <c:v>77646000</c:v>
                </c:pt>
                <c:pt idx="656">
                  <c:v>70997000</c:v>
                </c:pt>
                <c:pt idx="657">
                  <c:v>79473000</c:v>
                </c:pt>
                <c:pt idx="658">
                  <c:v>37731100</c:v>
                </c:pt>
                <c:pt idx="659">
                  <c:v>75693800</c:v>
                </c:pt>
                <c:pt idx="660">
                  <c:v>76510900</c:v>
                </c:pt>
                <c:pt idx="661">
                  <c:v>81468500</c:v>
                </c:pt>
                <c:pt idx="662">
                  <c:v>71499300</c:v>
                </c:pt>
                <c:pt idx="663">
                  <c:v>73382600</c:v>
                </c:pt>
                <c:pt idx="664">
                  <c:v>73891600</c:v>
                </c:pt>
                <c:pt idx="665">
                  <c:v>44549200</c:v>
                </c:pt>
                <c:pt idx="666">
                  <c:v>90004200</c:v>
                </c:pt>
                <c:pt idx="667">
                  <c:v>73211500</c:v>
                </c:pt>
                <c:pt idx="668">
                  <c:v>50803200</c:v>
                </c:pt>
                <c:pt idx="669">
                  <c:v>73114600</c:v>
                </c:pt>
                <c:pt idx="670">
                  <c:v>30319600</c:v>
                </c:pt>
                <c:pt idx="671">
                  <c:v>68388900</c:v>
                </c:pt>
                <c:pt idx="672">
                  <c:v>42820600</c:v>
                </c:pt>
                <c:pt idx="673">
                  <c:v>71808700</c:v>
                </c:pt>
                <c:pt idx="674">
                  <c:v>35859700</c:v>
                </c:pt>
                <c:pt idx="675">
                  <c:v>67440400</c:v>
                </c:pt>
                <c:pt idx="676">
                  <c:v>69691900</c:v>
                </c:pt>
                <c:pt idx="677">
                  <c:v>70481400</c:v>
                </c:pt>
                <c:pt idx="678">
                  <c:v>69071100</c:v>
                </c:pt>
                <c:pt idx="679">
                  <c:v>66529200</c:v>
                </c:pt>
                <c:pt idx="680">
                  <c:v>64035600</c:v>
                </c:pt>
                <c:pt idx="681">
                  <c:v>69761500</c:v>
                </c:pt>
                <c:pt idx="682">
                  <c:v>38453100</c:v>
                </c:pt>
                <c:pt idx="683">
                  <c:v>49981300</c:v>
                </c:pt>
                <c:pt idx="684">
                  <c:v>84384800</c:v>
                </c:pt>
                <c:pt idx="685">
                  <c:v>62813300</c:v>
                </c:pt>
                <c:pt idx="686">
                  <c:v>64594000</c:v>
                </c:pt>
                <c:pt idx="687">
                  <c:v>68102500</c:v>
                </c:pt>
                <c:pt idx="688">
                  <c:v>49429400</c:v>
                </c:pt>
                <c:pt idx="689">
                  <c:v>65399400</c:v>
                </c:pt>
                <c:pt idx="690">
                  <c:v>67162300</c:v>
                </c:pt>
                <c:pt idx="691">
                  <c:v>63435900</c:v>
                </c:pt>
                <c:pt idx="692">
                  <c:v>61876200</c:v>
                </c:pt>
                <c:pt idx="693">
                  <c:v>48560000</c:v>
                </c:pt>
                <c:pt idx="694">
                  <c:v>73110100</c:v>
                </c:pt>
                <c:pt idx="695">
                  <c:v>54797200</c:v>
                </c:pt>
                <c:pt idx="696">
                  <c:v>48286600</c:v>
                </c:pt>
                <c:pt idx="697">
                  <c:v>61220000</c:v>
                </c:pt>
                <c:pt idx="698">
                  <c:v>59492900</c:v>
                </c:pt>
                <c:pt idx="699">
                  <c:v>37883200</c:v>
                </c:pt>
                <c:pt idx="700">
                  <c:v>60927400</c:v>
                </c:pt>
                <c:pt idx="701">
                  <c:v>71654600</c:v>
                </c:pt>
                <c:pt idx="702">
                  <c:v>53089000</c:v>
                </c:pt>
                <c:pt idx="703">
                  <c:v>59360600</c:v>
                </c:pt>
                <c:pt idx="704">
                  <c:v>59756900</c:v>
                </c:pt>
                <c:pt idx="705">
                  <c:v>57082000</c:v>
                </c:pt>
                <c:pt idx="706">
                  <c:v>48354100</c:v>
                </c:pt>
                <c:pt idx="707">
                  <c:v>59988200</c:v>
                </c:pt>
                <c:pt idx="708">
                  <c:v>44380000</c:v>
                </c:pt>
                <c:pt idx="709">
                  <c:v>55144200</c:v>
                </c:pt>
                <c:pt idx="710">
                  <c:v>55550600</c:v>
                </c:pt>
                <c:pt idx="711">
                  <c:v>61483900</c:v>
                </c:pt>
                <c:pt idx="712">
                  <c:v>54424600</c:v>
                </c:pt>
                <c:pt idx="713">
                  <c:v>54572800</c:v>
                </c:pt>
                <c:pt idx="714">
                  <c:v>64931500</c:v>
                </c:pt>
                <c:pt idx="715">
                  <c:v>53317400</c:v>
                </c:pt>
                <c:pt idx="716">
                  <c:v>32637000</c:v>
                </c:pt>
                <c:pt idx="717">
                  <c:v>48690300</c:v>
                </c:pt>
                <c:pt idx="718">
                  <c:v>43399400</c:v>
                </c:pt>
                <c:pt idx="719">
                  <c:v>40320400</c:v>
                </c:pt>
                <c:pt idx="720">
                  <c:v>50779500</c:v>
                </c:pt>
                <c:pt idx="721">
                  <c:v>40680100</c:v>
                </c:pt>
                <c:pt idx="722">
                  <c:v>48670400</c:v>
                </c:pt>
                <c:pt idx="723">
                  <c:v>57987900</c:v>
                </c:pt>
                <c:pt idx="724">
                  <c:v>49607300</c:v>
                </c:pt>
                <c:pt idx="725">
                  <c:v>49351700</c:v>
                </c:pt>
                <c:pt idx="726">
                  <c:v>50453100</c:v>
                </c:pt>
                <c:pt idx="727">
                  <c:v>58355400</c:v>
                </c:pt>
                <c:pt idx="728">
                  <c:v>35591100</c:v>
                </c:pt>
                <c:pt idx="729">
                  <c:v>48378400</c:v>
                </c:pt>
                <c:pt idx="730">
                  <c:v>43244600</c:v>
                </c:pt>
                <c:pt idx="731">
                  <c:v>48447100</c:v>
                </c:pt>
                <c:pt idx="732">
                  <c:v>50681000</c:v>
                </c:pt>
                <c:pt idx="733">
                  <c:v>48056400</c:v>
                </c:pt>
                <c:pt idx="734">
                  <c:v>45788900</c:v>
                </c:pt>
                <c:pt idx="735">
                  <c:v>53027100</c:v>
                </c:pt>
                <c:pt idx="736">
                  <c:v>48660400</c:v>
                </c:pt>
                <c:pt idx="737">
                  <c:v>30768900</c:v>
                </c:pt>
                <c:pt idx="738">
                  <c:v>45001500</c:v>
                </c:pt>
                <c:pt idx="739">
                  <c:v>51777200</c:v>
                </c:pt>
                <c:pt idx="740">
                  <c:v>46151800</c:v>
                </c:pt>
                <c:pt idx="741">
                  <c:v>45510900</c:v>
                </c:pt>
                <c:pt idx="742">
                  <c:v>54866400</c:v>
                </c:pt>
                <c:pt idx="743">
                  <c:v>44164100</c:v>
                </c:pt>
                <c:pt idx="744">
                  <c:v>43462000</c:v>
                </c:pt>
                <c:pt idx="745">
                  <c:v>44374100</c:v>
                </c:pt>
                <c:pt idx="746">
                  <c:v>49317400</c:v>
                </c:pt>
                <c:pt idx="747">
                  <c:v>47171600</c:v>
                </c:pt>
                <c:pt idx="748">
                  <c:v>36478200</c:v>
                </c:pt>
                <c:pt idx="749">
                  <c:v>35133800</c:v>
                </c:pt>
                <c:pt idx="750">
                  <c:v>41807400</c:v>
                </c:pt>
                <c:pt idx="751">
                  <c:v>41134600</c:v>
                </c:pt>
                <c:pt idx="752">
                  <c:v>43143400</c:v>
                </c:pt>
                <c:pt idx="753">
                  <c:v>43356600</c:v>
                </c:pt>
                <c:pt idx="754">
                  <c:v>44595200</c:v>
                </c:pt>
                <c:pt idx="755">
                  <c:v>41953600</c:v>
                </c:pt>
                <c:pt idx="756">
                  <c:v>41126800</c:v>
                </c:pt>
                <c:pt idx="757">
                  <c:v>29122200</c:v>
                </c:pt>
                <c:pt idx="758">
                  <c:v>40223100</c:v>
                </c:pt>
                <c:pt idx="759">
                  <c:v>47714400</c:v>
                </c:pt>
                <c:pt idx="760">
                  <c:v>13607300</c:v>
                </c:pt>
                <c:pt idx="761">
                  <c:v>38612700</c:v>
                </c:pt>
                <c:pt idx="762">
                  <c:v>22695900</c:v>
                </c:pt>
                <c:pt idx="763">
                  <c:v>38723600</c:v>
                </c:pt>
                <c:pt idx="764">
                  <c:v>38085400</c:v>
                </c:pt>
                <c:pt idx="765">
                  <c:v>39335100</c:v>
                </c:pt>
                <c:pt idx="766">
                  <c:v>42380400</c:v>
                </c:pt>
                <c:pt idx="767">
                  <c:v>35165000</c:v>
                </c:pt>
                <c:pt idx="768">
                  <c:v>37356700</c:v>
                </c:pt>
                <c:pt idx="769">
                  <c:v>37316900</c:v>
                </c:pt>
                <c:pt idx="770">
                  <c:v>25317800</c:v>
                </c:pt>
                <c:pt idx="771">
                  <c:v>36075400</c:v>
                </c:pt>
                <c:pt idx="772">
                  <c:v>37538700</c:v>
                </c:pt>
                <c:pt idx="773">
                  <c:v>36627500</c:v>
                </c:pt>
                <c:pt idx="774">
                  <c:v>35754100</c:v>
                </c:pt>
                <c:pt idx="775">
                  <c:v>40695400</c:v>
                </c:pt>
                <c:pt idx="776">
                  <c:v>43113000</c:v>
                </c:pt>
                <c:pt idx="777">
                  <c:v>34216200</c:v>
                </c:pt>
                <c:pt idx="778">
                  <c:v>34508200</c:v>
                </c:pt>
                <c:pt idx="779">
                  <c:v>21156000</c:v>
                </c:pt>
                <c:pt idx="780">
                  <c:v>35706900</c:v>
                </c:pt>
                <c:pt idx="781">
                  <c:v>34293300</c:v>
                </c:pt>
                <c:pt idx="782">
                  <c:v>32945200</c:v>
                </c:pt>
                <c:pt idx="783">
                  <c:v>34785500</c:v>
                </c:pt>
                <c:pt idx="784">
                  <c:v>33488600</c:v>
                </c:pt>
                <c:pt idx="785">
                  <c:v>31382400</c:v>
                </c:pt>
                <c:pt idx="786">
                  <c:v>32331200</c:v>
                </c:pt>
                <c:pt idx="787">
                  <c:v>37654400</c:v>
                </c:pt>
                <c:pt idx="788">
                  <c:v>32363000</c:v>
                </c:pt>
                <c:pt idx="789">
                  <c:v>32743700</c:v>
                </c:pt>
                <c:pt idx="790">
                  <c:v>31449800</c:v>
                </c:pt>
                <c:pt idx="791">
                  <c:v>22175300</c:v>
                </c:pt>
                <c:pt idx="792">
                  <c:v>31106300</c:v>
                </c:pt>
                <c:pt idx="793">
                  <c:v>26093900</c:v>
                </c:pt>
                <c:pt idx="794">
                  <c:v>24638400</c:v>
                </c:pt>
                <c:pt idx="795">
                  <c:v>30084800</c:v>
                </c:pt>
                <c:pt idx="796">
                  <c:v>30060800</c:v>
                </c:pt>
                <c:pt idx="797">
                  <c:v>29749700</c:v>
                </c:pt>
                <c:pt idx="798">
                  <c:v>30655900</c:v>
                </c:pt>
                <c:pt idx="799">
                  <c:v>29249800</c:v>
                </c:pt>
                <c:pt idx="800">
                  <c:v>29613200</c:v>
                </c:pt>
                <c:pt idx="801">
                  <c:v>21005500</c:v>
                </c:pt>
                <c:pt idx="802">
                  <c:v>36010700</c:v>
                </c:pt>
                <c:pt idx="803">
                  <c:v>29806700</c:v>
                </c:pt>
                <c:pt idx="804">
                  <c:v>23566200</c:v>
                </c:pt>
                <c:pt idx="805">
                  <c:v>27525800</c:v>
                </c:pt>
                <c:pt idx="806">
                  <c:v>27721800</c:v>
                </c:pt>
                <c:pt idx="807">
                  <c:v>28735700</c:v>
                </c:pt>
                <c:pt idx="808">
                  <c:v>28408200</c:v>
                </c:pt>
                <c:pt idx="809">
                  <c:v>26900500</c:v>
                </c:pt>
                <c:pt idx="810">
                  <c:v>26848500</c:v>
                </c:pt>
                <c:pt idx="811">
                  <c:v>24740600</c:v>
                </c:pt>
                <c:pt idx="812">
                  <c:v>27736300</c:v>
                </c:pt>
                <c:pt idx="813">
                  <c:v>26798100</c:v>
                </c:pt>
                <c:pt idx="814">
                  <c:v>22164600</c:v>
                </c:pt>
                <c:pt idx="815">
                  <c:v>20983800</c:v>
                </c:pt>
                <c:pt idx="816">
                  <c:v>30697600</c:v>
                </c:pt>
                <c:pt idx="817">
                  <c:v>16832800</c:v>
                </c:pt>
                <c:pt idx="818">
                  <c:v>25796100</c:v>
                </c:pt>
                <c:pt idx="819">
                  <c:v>22355500</c:v>
                </c:pt>
                <c:pt idx="820">
                  <c:v>22110900</c:v>
                </c:pt>
                <c:pt idx="821">
                  <c:v>23960300</c:v>
                </c:pt>
                <c:pt idx="822">
                  <c:v>24257700</c:v>
                </c:pt>
                <c:pt idx="823">
                  <c:v>21006900</c:v>
                </c:pt>
                <c:pt idx="824">
                  <c:v>18267100</c:v>
                </c:pt>
                <c:pt idx="825">
                  <c:v>12426600</c:v>
                </c:pt>
                <c:pt idx="826">
                  <c:v>23247700</c:v>
                </c:pt>
                <c:pt idx="827">
                  <c:v>24248200</c:v>
                </c:pt>
                <c:pt idx="828">
                  <c:v>23424500</c:v>
                </c:pt>
                <c:pt idx="829">
                  <c:v>21439100</c:v>
                </c:pt>
                <c:pt idx="830">
                  <c:v>17495900</c:v>
                </c:pt>
                <c:pt idx="831">
                  <c:v>22103100</c:v>
                </c:pt>
                <c:pt idx="832">
                  <c:v>22133400</c:v>
                </c:pt>
                <c:pt idx="833">
                  <c:v>21871500</c:v>
                </c:pt>
                <c:pt idx="834">
                  <c:v>26115400</c:v>
                </c:pt>
                <c:pt idx="835">
                  <c:v>21620100</c:v>
                </c:pt>
                <c:pt idx="836">
                  <c:v>25055100</c:v>
                </c:pt>
                <c:pt idx="837">
                  <c:v>21120400</c:v>
                </c:pt>
                <c:pt idx="838">
                  <c:v>20763300</c:v>
                </c:pt>
                <c:pt idx="839">
                  <c:v>20584300</c:v>
                </c:pt>
                <c:pt idx="840">
                  <c:v>20226400</c:v>
                </c:pt>
                <c:pt idx="841">
                  <c:v>20177900</c:v>
                </c:pt>
                <c:pt idx="842">
                  <c:v>14205300</c:v>
                </c:pt>
                <c:pt idx="843">
                  <c:v>20625600</c:v>
                </c:pt>
                <c:pt idx="844">
                  <c:v>20464200</c:v>
                </c:pt>
                <c:pt idx="845">
                  <c:v>12879900</c:v>
                </c:pt>
                <c:pt idx="846">
                  <c:v>19718800</c:v>
                </c:pt>
                <c:pt idx="847">
                  <c:v>19318900</c:v>
                </c:pt>
                <c:pt idx="848">
                  <c:v>19412500</c:v>
                </c:pt>
                <c:pt idx="849">
                  <c:v>19495200</c:v>
                </c:pt>
                <c:pt idx="850">
                  <c:v>20744400</c:v>
                </c:pt>
                <c:pt idx="851">
                  <c:v>18440800</c:v>
                </c:pt>
                <c:pt idx="852">
                  <c:v>17986500</c:v>
                </c:pt>
                <c:pt idx="853">
                  <c:v>18467400</c:v>
                </c:pt>
                <c:pt idx="854">
                  <c:v>17841700</c:v>
                </c:pt>
                <c:pt idx="855">
                  <c:v>17400600</c:v>
                </c:pt>
                <c:pt idx="856">
                  <c:v>17791200</c:v>
                </c:pt>
                <c:pt idx="857">
                  <c:v>17724400</c:v>
                </c:pt>
                <c:pt idx="858">
                  <c:v>20442100</c:v>
                </c:pt>
                <c:pt idx="859">
                  <c:v>9672800</c:v>
                </c:pt>
                <c:pt idx="860">
                  <c:v>16778600</c:v>
                </c:pt>
                <c:pt idx="861">
                  <c:v>16790800</c:v>
                </c:pt>
                <c:pt idx="862">
                  <c:v>15220300</c:v>
                </c:pt>
                <c:pt idx="863">
                  <c:v>15625300</c:v>
                </c:pt>
                <c:pt idx="864">
                  <c:v>14514500</c:v>
                </c:pt>
                <c:pt idx="865">
                  <c:v>16465200</c:v>
                </c:pt>
                <c:pt idx="866">
                  <c:v>15689100</c:v>
                </c:pt>
                <c:pt idx="867">
                  <c:v>10945200</c:v>
                </c:pt>
                <c:pt idx="868">
                  <c:v>15627500</c:v>
                </c:pt>
                <c:pt idx="869">
                  <c:v>16510700</c:v>
                </c:pt>
                <c:pt idx="870">
                  <c:v>14405900</c:v>
                </c:pt>
                <c:pt idx="871">
                  <c:v>14903000</c:v>
                </c:pt>
                <c:pt idx="872">
                  <c:v>14790600</c:v>
                </c:pt>
                <c:pt idx="873">
                  <c:v>14501800</c:v>
                </c:pt>
                <c:pt idx="874">
                  <c:v>12527700</c:v>
                </c:pt>
                <c:pt idx="875">
                  <c:v>11616200</c:v>
                </c:pt>
                <c:pt idx="876">
                  <c:v>14101900</c:v>
                </c:pt>
                <c:pt idx="877">
                  <c:v>14007300</c:v>
                </c:pt>
                <c:pt idx="878">
                  <c:v>13788400</c:v>
                </c:pt>
                <c:pt idx="879">
                  <c:v>11391600</c:v>
                </c:pt>
                <c:pt idx="880">
                  <c:v>14405000</c:v>
                </c:pt>
                <c:pt idx="881">
                  <c:v>13185300</c:v>
                </c:pt>
                <c:pt idx="882">
                  <c:v>12913100</c:v>
                </c:pt>
                <c:pt idx="883">
                  <c:v>13161600</c:v>
                </c:pt>
                <c:pt idx="884">
                  <c:v>12718200</c:v>
                </c:pt>
                <c:pt idx="885">
                  <c:v>12475400</c:v>
                </c:pt>
                <c:pt idx="886">
                  <c:v>8698700</c:v>
                </c:pt>
                <c:pt idx="887">
                  <c:v>12184500</c:v>
                </c:pt>
                <c:pt idx="888">
                  <c:v>11719600</c:v>
                </c:pt>
                <c:pt idx="889">
                  <c:v>12374700</c:v>
                </c:pt>
                <c:pt idx="890">
                  <c:v>11485000</c:v>
                </c:pt>
                <c:pt idx="891">
                  <c:v>11667100</c:v>
                </c:pt>
                <c:pt idx="892">
                  <c:v>10588100</c:v>
                </c:pt>
                <c:pt idx="893">
                  <c:v>11317000</c:v>
                </c:pt>
                <c:pt idx="894">
                  <c:v>11173100</c:v>
                </c:pt>
                <c:pt idx="895">
                  <c:v>11157800</c:v>
                </c:pt>
                <c:pt idx="896">
                  <c:v>10865100</c:v>
                </c:pt>
                <c:pt idx="897">
                  <c:v>12756100</c:v>
                </c:pt>
                <c:pt idx="898">
                  <c:v>11009800</c:v>
                </c:pt>
                <c:pt idx="899">
                  <c:v>11186300</c:v>
                </c:pt>
                <c:pt idx="900">
                  <c:v>10570900</c:v>
                </c:pt>
                <c:pt idx="901">
                  <c:v>12058400</c:v>
                </c:pt>
                <c:pt idx="902">
                  <c:v>5632600</c:v>
                </c:pt>
                <c:pt idx="903">
                  <c:v>10020300</c:v>
                </c:pt>
                <c:pt idx="904">
                  <c:v>9917200</c:v>
                </c:pt>
                <c:pt idx="905">
                  <c:v>4690600</c:v>
                </c:pt>
                <c:pt idx="906">
                  <c:v>10248500</c:v>
                </c:pt>
                <c:pt idx="907">
                  <c:v>9514600</c:v>
                </c:pt>
                <c:pt idx="908">
                  <c:v>8464100</c:v>
                </c:pt>
                <c:pt idx="909">
                  <c:v>9171700</c:v>
                </c:pt>
                <c:pt idx="910">
                  <c:v>9183300</c:v>
                </c:pt>
                <c:pt idx="911">
                  <c:v>8873100</c:v>
                </c:pt>
                <c:pt idx="912">
                  <c:v>8729100</c:v>
                </c:pt>
                <c:pt idx="913">
                  <c:v>8929300</c:v>
                </c:pt>
                <c:pt idx="914">
                  <c:v>8613100</c:v>
                </c:pt>
                <c:pt idx="915">
                  <c:v>8668000</c:v>
                </c:pt>
                <c:pt idx="916">
                  <c:v>8230800</c:v>
                </c:pt>
                <c:pt idx="917">
                  <c:v>6951900</c:v>
                </c:pt>
                <c:pt idx="918">
                  <c:v>5099800</c:v>
                </c:pt>
                <c:pt idx="919">
                  <c:v>8072100</c:v>
                </c:pt>
                <c:pt idx="920">
                  <c:v>7909300</c:v>
                </c:pt>
                <c:pt idx="921">
                  <c:v>8301200</c:v>
                </c:pt>
                <c:pt idx="922">
                  <c:v>4959900</c:v>
                </c:pt>
                <c:pt idx="923">
                  <c:v>7538400</c:v>
                </c:pt>
                <c:pt idx="924">
                  <c:v>7568900</c:v>
                </c:pt>
                <c:pt idx="925">
                  <c:v>7548500</c:v>
                </c:pt>
                <c:pt idx="926">
                  <c:v>6019200</c:v>
                </c:pt>
                <c:pt idx="927">
                  <c:v>7005400</c:v>
                </c:pt>
                <c:pt idx="928">
                  <c:v>6986500</c:v>
                </c:pt>
                <c:pt idx="929">
                  <c:v>5991200</c:v>
                </c:pt>
                <c:pt idx="930">
                  <c:v>6277400</c:v>
                </c:pt>
                <c:pt idx="931">
                  <c:v>6153200</c:v>
                </c:pt>
                <c:pt idx="932">
                  <c:v>6410100</c:v>
                </c:pt>
                <c:pt idx="933">
                  <c:v>6354100</c:v>
                </c:pt>
                <c:pt idx="934">
                  <c:v>6391700</c:v>
                </c:pt>
                <c:pt idx="935">
                  <c:v>6113800</c:v>
                </c:pt>
                <c:pt idx="936">
                  <c:v>4427100</c:v>
                </c:pt>
                <c:pt idx="937">
                  <c:v>4499700</c:v>
                </c:pt>
                <c:pt idx="938">
                  <c:v>5751300</c:v>
                </c:pt>
                <c:pt idx="939">
                  <c:v>5715400</c:v>
                </c:pt>
                <c:pt idx="940">
                  <c:v>4188200</c:v>
                </c:pt>
                <c:pt idx="941">
                  <c:v>5705000</c:v>
                </c:pt>
                <c:pt idx="942">
                  <c:v>5363500</c:v>
                </c:pt>
                <c:pt idx="943">
                  <c:v>3975300</c:v>
                </c:pt>
                <c:pt idx="944">
                  <c:v>5238100</c:v>
                </c:pt>
                <c:pt idx="945">
                  <c:v>5190300</c:v>
                </c:pt>
                <c:pt idx="946">
                  <c:v>4919700</c:v>
                </c:pt>
                <c:pt idx="947">
                  <c:v>4856200</c:v>
                </c:pt>
                <c:pt idx="948">
                  <c:v>4859500</c:v>
                </c:pt>
                <c:pt idx="949">
                  <c:v>4703100</c:v>
                </c:pt>
                <c:pt idx="950">
                  <c:v>4593100</c:v>
                </c:pt>
                <c:pt idx="951">
                  <c:v>2814500</c:v>
                </c:pt>
                <c:pt idx="952">
                  <c:v>4545700</c:v>
                </c:pt>
                <c:pt idx="953">
                  <c:v>2853700</c:v>
                </c:pt>
                <c:pt idx="954">
                  <c:v>3118800</c:v>
                </c:pt>
                <c:pt idx="955">
                  <c:v>4227800</c:v>
                </c:pt>
                <c:pt idx="956">
                  <c:v>4055500</c:v>
                </c:pt>
                <c:pt idx="957">
                  <c:v>3289400</c:v>
                </c:pt>
                <c:pt idx="958">
                  <c:v>3865800</c:v>
                </c:pt>
                <c:pt idx="959">
                  <c:v>2272400</c:v>
                </c:pt>
                <c:pt idx="960">
                  <c:v>3755300</c:v>
                </c:pt>
                <c:pt idx="961">
                  <c:v>4048400</c:v>
                </c:pt>
                <c:pt idx="962">
                  <c:v>3542600</c:v>
                </c:pt>
                <c:pt idx="963">
                  <c:v>3618800</c:v>
                </c:pt>
                <c:pt idx="964">
                  <c:v>3402200</c:v>
                </c:pt>
                <c:pt idx="965">
                  <c:v>3330400</c:v>
                </c:pt>
                <c:pt idx="966">
                  <c:v>3291600</c:v>
                </c:pt>
                <c:pt idx="967">
                  <c:v>2624700</c:v>
                </c:pt>
                <c:pt idx="968">
                  <c:v>3132000</c:v>
                </c:pt>
                <c:pt idx="969">
                  <c:v>3105600</c:v>
                </c:pt>
                <c:pt idx="970">
                  <c:v>2502300</c:v>
                </c:pt>
                <c:pt idx="971">
                  <c:v>2093000</c:v>
                </c:pt>
                <c:pt idx="972">
                  <c:v>2730900</c:v>
                </c:pt>
                <c:pt idx="973">
                  <c:v>2832800</c:v>
                </c:pt>
                <c:pt idx="974">
                  <c:v>2634900</c:v>
                </c:pt>
                <c:pt idx="975">
                  <c:v>2560200</c:v>
                </c:pt>
                <c:pt idx="976">
                  <c:v>2501700</c:v>
                </c:pt>
                <c:pt idx="977">
                  <c:v>2425400</c:v>
                </c:pt>
                <c:pt idx="978">
                  <c:v>1950100</c:v>
                </c:pt>
                <c:pt idx="979">
                  <c:v>2315000</c:v>
                </c:pt>
                <c:pt idx="980">
                  <c:v>2204500</c:v>
                </c:pt>
                <c:pt idx="981">
                  <c:v>2172900</c:v>
                </c:pt>
                <c:pt idx="982">
                  <c:v>2153200</c:v>
                </c:pt>
                <c:pt idx="983">
                  <c:v>1485500</c:v>
                </c:pt>
                <c:pt idx="984">
                  <c:v>1902800</c:v>
                </c:pt>
                <c:pt idx="985">
                  <c:v>937700</c:v>
                </c:pt>
                <c:pt idx="986">
                  <c:v>1900200</c:v>
                </c:pt>
                <c:pt idx="987">
                  <c:v>1345400</c:v>
                </c:pt>
                <c:pt idx="988">
                  <c:v>1730400</c:v>
                </c:pt>
                <c:pt idx="989">
                  <c:v>1258900</c:v>
                </c:pt>
                <c:pt idx="990">
                  <c:v>1605000</c:v>
                </c:pt>
                <c:pt idx="991">
                  <c:v>1614800</c:v>
                </c:pt>
                <c:pt idx="992">
                  <c:v>1559400</c:v>
                </c:pt>
                <c:pt idx="993">
                  <c:v>1069300</c:v>
                </c:pt>
                <c:pt idx="994">
                  <c:v>1457700</c:v>
                </c:pt>
                <c:pt idx="995">
                  <c:v>1366900</c:v>
                </c:pt>
                <c:pt idx="996">
                  <c:v>1331600</c:v>
                </c:pt>
                <c:pt idx="997">
                  <c:v>1357600</c:v>
                </c:pt>
                <c:pt idx="998">
                  <c:v>1272200</c:v>
                </c:pt>
                <c:pt idx="999">
                  <c:v>912200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C94-4057-8B60-2322EB035074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(2)'!$AT$2:$AT$1001</c:f>
              <c:numCache>
                <c:formatCode>General</c:formatCode>
                <c:ptCount val="1000"/>
                <c:pt idx="0">
                  <c:v>631118000</c:v>
                </c:pt>
                <c:pt idx="1">
                  <c:v>576205000</c:v>
                </c:pt>
                <c:pt idx="2">
                  <c:v>648486800</c:v>
                </c:pt>
                <c:pt idx="3">
                  <c:v>650606600</c:v>
                </c:pt>
                <c:pt idx="4">
                  <c:v>332135800</c:v>
                </c:pt>
                <c:pt idx="5">
                  <c:v>631759100</c:v>
                </c:pt>
                <c:pt idx="6">
                  <c:v>641914700</c:v>
                </c:pt>
                <c:pt idx="7">
                  <c:v>660805500</c:v>
                </c:pt>
                <c:pt idx="8">
                  <c:v>621582400</c:v>
                </c:pt>
                <c:pt idx="9">
                  <c:v>363409200</c:v>
                </c:pt>
                <c:pt idx="10">
                  <c:v>621502200</c:v>
                </c:pt>
                <c:pt idx="11">
                  <c:v>613962500</c:v>
                </c:pt>
                <c:pt idx="12">
                  <c:v>605518100</c:v>
                </c:pt>
                <c:pt idx="13">
                  <c:v>342478500</c:v>
                </c:pt>
                <c:pt idx="14">
                  <c:v>446419600</c:v>
                </c:pt>
                <c:pt idx="15">
                  <c:v>619539500</c:v>
                </c:pt>
                <c:pt idx="16">
                  <c:v>627236100</c:v>
                </c:pt>
                <c:pt idx="17">
                  <c:v>756396600</c:v>
                </c:pt>
                <c:pt idx="18">
                  <c:v>602365000</c:v>
                </c:pt>
                <c:pt idx="19">
                  <c:v>858313000</c:v>
                </c:pt>
                <c:pt idx="20">
                  <c:v>514449300</c:v>
                </c:pt>
                <c:pt idx="21">
                  <c:v>651928000</c:v>
                </c:pt>
                <c:pt idx="22">
                  <c:v>594940100</c:v>
                </c:pt>
                <c:pt idx="23">
                  <c:v>645981000</c:v>
                </c:pt>
                <c:pt idx="24">
                  <c:v>617545200</c:v>
                </c:pt>
                <c:pt idx="25">
                  <c:v>602992000</c:v>
                </c:pt>
                <c:pt idx="26">
                  <c:v>619689200</c:v>
                </c:pt>
                <c:pt idx="27">
                  <c:v>768494200</c:v>
                </c:pt>
                <c:pt idx="28">
                  <c:v>613305300</c:v>
                </c:pt>
                <c:pt idx="29">
                  <c:v>497569100</c:v>
                </c:pt>
                <c:pt idx="30">
                  <c:v>580593600</c:v>
                </c:pt>
                <c:pt idx="31">
                  <c:v>613881100</c:v>
                </c:pt>
                <c:pt idx="32">
                  <c:v>573017500</c:v>
                </c:pt>
                <c:pt idx="33">
                  <c:v>509064300</c:v>
                </c:pt>
                <c:pt idx="34">
                  <c:v>594309800</c:v>
                </c:pt>
                <c:pt idx="35">
                  <c:v>606109100</c:v>
                </c:pt>
                <c:pt idx="36">
                  <c:v>598848400</c:v>
                </c:pt>
                <c:pt idx="37">
                  <c:v>602549800</c:v>
                </c:pt>
                <c:pt idx="38">
                  <c:v>583531600</c:v>
                </c:pt>
                <c:pt idx="39">
                  <c:v>610912400</c:v>
                </c:pt>
                <c:pt idx="40">
                  <c:v>607918000</c:v>
                </c:pt>
                <c:pt idx="41">
                  <c:v>616715700</c:v>
                </c:pt>
                <c:pt idx="42">
                  <c:v>501767700</c:v>
                </c:pt>
                <c:pt idx="43">
                  <c:v>638035700</c:v>
                </c:pt>
                <c:pt idx="44">
                  <c:v>595502400</c:v>
                </c:pt>
                <c:pt idx="45">
                  <c:v>609695400</c:v>
                </c:pt>
                <c:pt idx="46">
                  <c:v>439387700</c:v>
                </c:pt>
                <c:pt idx="47">
                  <c:v>609204000</c:v>
                </c:pt>
                <c:pt idx="48">
                  <c:v>623378900</c:v>
                </c:pt>
                <c:pt idx="49">
                  <c:v>570129100</c:v>
                </c:pt>
                <c:pt idx="50">
                  <c:v>575537000</c:v>
                </c:pt>
                <c:pt idx="51">
                  <c:v>382686000</c:v>
                </c:pt>
                <c:pt idx="52">
                  <c:v>406548300</c:v>
                </c:pt>
                <c:pt idx="53">
                  <c:v>513549000</c:v>
                </c:pt>
                <c:pt idx="54">
                  <c:v>530726900</c:v>
                </c:pt>
                <c:pt idx="55">
                  <c:v>582793400</c:v>
                </c:pt>
                <c:pt idx="56">
                  <c:v>551603600</c:v>
                </c:pt>
                <c:pt idx="57">
                  <c:v>547975100</c:v>
                </c:pt>
                <c:pt idx="58">
                  <c:v>583752900</c:v>
                </c:pt>
                <c:pt idx="59">
                  <c:v>427202800</c:v>
                </c:pt>
                <c:pt idx="60">
                  <c:v>353357700</c:v>
                </c:pt>
                <c:pt idx="61">
                  <c:v>562851800</c:v>
                </c:pt>
                <c:pt idx="62">
                  <c:v>394512600</c:v>
                </c:pt>
                <c:pt idx="63">
                  <c:v>555900100</c:v>
                </c:pt>
                <c:pt idx="64">
                  <c:v>488140600</c:v>
                </c:pt>
                <c:pt idx="65">
                  <c:v>649140900</c:v>
                </c:pt>
                <c:pt idx="66">
                  <c:v>371482200</c:v>
                </c:pt>
                <c:pt idx="67">
                  <c:v>545196500</c:v>
                </c:pt>
                <c:pt idx="68">
                  <c:v>554473100</c:v>
                </c:pt>
                <c:pt idx="69">
                  <c:v>556265800</c:v>
                </c:pt>
                <c:pt idx="70">
                  <c:v>305024800</c:v>
                </c:pt>
                <c:pt idx="71">
                  <c:v>553914200</c:v>
                </c:pt>
                <c:pt idx="72">
                  <c:v>386332100</c:v>
                </c:pt>
                <c:pt idx="73">
                  <c:v>554824000</c:v>
                </c:pt>
                <c:pt idx="74">
                  <c:v>471307400</c:v>
                </c:pt>
                <c:pt idx="75">
                  <c:v>392410700</c:v>
                </c:pt>
                <c:pt idx="76">
                  <c:v>490999100</c:v>
                </c:pt>
                <c:pt idx="77">
                  <c:v>529395200</c:v>
                </c:pt>
                <c:pt idx="78">
                  <c:v>339157500</c:v>
                </c:pt>
                <c:pt idx="79">
                  <c:v>548029300</c:v>
                </c:pt>
                <c:pt idx="80">
                  <c:v>540664500</c:v>
                </c:pt>
                <c:pt idx="81">
                  <c:v>565401500</c:v>
                </c:pt>
                <c:pt idx="82">
                  <c:v>538876200</c:v>
                </c:pt>
                <c:pt idx="83">
                  <c:v>499774700</c:v>
                </c:pt>
                <c:pt idx="84">
                  <c:v>568377100</c:v>
                </c:pt>
                <c:pt idx="85">
                  <c:v>502931800</c:v>
                </c:pt>
                <c:pt idx="86">
                  <c:v>511740600</c:v>
                </c:pt>
                <c:pt idx="87">
                  <c:v>502498900</c:v>
                </c:pt>
                <c:pt idx="88">
                  <c:v>504428000</c:v>
                </c:pt>
                <c:pt idx="89">
                  <c:v>275903800</c:v>
                </c:pt>
                <c:pt idx="90">
                  <c:v>405652200</c:v>
                </c:pt>
                <c:pt idx="91">
                  <c:v>500477700</c:v>
                </c:pt>
                <c:pt idx="92">
                  <c:v>451830100</c:v>
                </c:pt>
                <c:pt idx="93">
                  <c:v>363864200</c:v>
                </c:pt>
                <c:pt idx="94">
                  <c:v>497737900</c:v>
                </c:pt>
                <c:pt idx="95">
                  <c:v>494923700</c:v>
                </c:pt>
                <c:pt idx="96">
                  <c:v>300494300</c:v>
                </c:pt>
                <c:pt idx="97">
                  <c:v>488545600</c:v>
                </c:pt>
                <c:pt idx="98">
                  <c:v>514941000</c:v>
                </c:pt>
                <c:pt idx="99">
                  <c:v>510574000</c:v>
                </c:pt>
                <c:pt idx="100">
                  <c:v>490158700</c:v>
                </c:pt>
                <c:pt idx="101">
                  <c:v>485994800</c:v>
                </c:pt>
                <c:pt idx="102">
                  <c:v>327843700</c:v>
                </c:pt>
                <c:pt idx="103">
                  <c:v>480316200</c:v>
                </c:pt>
                <c:pt idx="104">
                  <c:v>493586100</c:v>
                </c:pt>
                <c:pt idx="105">
                  <c:v>483504100</c:v>
                </c:pt>
                <c:pt idx="106">
                  <c:v>358631000</c:v>
                </c:pt>
                <c:pt idx="107">
                  <c:v>444890600</c:v>
                </c:pt>
                <c:pt idx="108">
                  <c:v>480654200</c:v>
                </c:pt>
                <c:pt idx="109">
                  <c:v>476411200</c:v>
                </c:pt>
                <c:pt idx="110">
                  <c:v>303612700</c:v>
                </c:pt>
                <c:pt idx="111">
                  <c:v>475115900</c:v>
                </c:pt>
                <c:pt idx="112">
                  <c:v>477187500</c:v>
                </c:pt>
                <c:pt idx="113">
                  <c:v>356356500</c:v>
                </c:pt>
                <c:pt idx="114">
                  <c:v>467734700</c:v>
                </c:pt>
                <c:pt idx="115">
                  <c:v>496233500</c:v>
                </c:pt>
                <c:pt idx="116">
                  <c:v>500205400</c:v>
                </c:pt>
                <c:pt idx="117">
                  <c:v>477298100</c:v>
                </c:pt>
                <c:pt idx="118">
                  <c:v>482047100</c:v>
                </c:pt>
                <c:pt idx="119">
                  <c:v>468307200</c:v>
                </c:pt>
                <c:pt idx="120">
                  <c:v>286523000</c:v>
                </c:pt>
                <c:pt idx="121">
                  <c:v>498137100</c:v>
                </c:pt>
                <c:pt idx="122">
                  <c:v>482843700</c:v>
                </c:pt>
                <c:pt idx="123">
                  <c:v>464284700</c:v>
                </c:pt>
                <c:pt idx="124">
                  <c:v>452465700</c:v>
                </c:pt>
                <c:pt idx="125">
                  <c:v>482049600</c:v>
                </c:pt>
                <c:pt idx="126">
                  <c:v>433018900</c:v>
                </c:pt>
                <c:pt idx="127">
                  <c:v>455994900</c:v>
                </c:pt>
                <c:pt idx="128">
                  <c:v>478033000</c:v>
                </c:pt>
                <c:pt idx="129">
                  <c:v>353969800</c:v>
                </c:pt>
                <c:pt idx="130">
                  <c:v>456932000</c:v>
                </c:pt>
                <c:pt idx="131">
                  <c:v>270926500</c:v>
                </c:pt>
                <c:pt idx="132">
                  <c:v>460846300</c:v>
                </c:pt>
                <c:pt idx="133">
                  <c:v>427649700</c:v>
                </c:pt>
                <c:pt idx="134">
                  <c:v>448840300</c:v>
                </c:pt>
                <c:pt idx="135">
                  <c:v>456959000</c:v>
                </c:pt>
                <c:pt idx="136">
                  <c:v>423912700</c:v>
                </c:pt>
                <c:pt idx="137">
                  <c:v>445686000</c:v>
                </c:pt>
                <c:pt idx="138">
                  <c:v>429270100</c:v>
                </c:pt>
                <c:pt idx="139">
                  <c:v>324996200</c:v>
                </c:pt>
                <c:pt idx="140">
                  <c:v>366896200</c:v>
                </c:pt>
                <c:pt idx="141">
                  <c:v>454149000</c:v>
                </c:pt>
                <c:pt idx="142">
                  <c:v>450049600</c:v>
                </c:pt>
                <c:pt idx="143">
                  <c:v>441093700</c:v>
                </c:pt>
                <c:pt idx="144">
                  <c:v>412666500</c:v>
                </c:pt>
                <c:pt idx="145">
                  <c:v>439533200</c:v>
                </c:pt>
                <c:pt idx="146">
                  <c:v>459296400</c:v>
                </c:pt>
                <c:pt idx="147">
                  <c:v>437765100</c:v>
                </c:pt>
                <c:pt idx="148">
                  <c:v>374174500</c:v>
                </c:pt>
                <c:pt idx="149">
                  <c:v>320171100</c:v>
                </c:pt>
                <c:pt idx="150">
                  <c:v>435783200</c:v>
                </c:pt>
                <c:pt idx="151">
                  <c:v>427718500</c:v>
                </c:pt>
                <c:pt idx="152">
                  <c:v>525775000</c:v>
                </c:pt>
                <c:pt idx="153">
                  <c:v>429235300</c:v>
                </c:pt>
                <c:pt idx="154">
                  <c:v>429305300</c:v>
                </c:pt>
                <c:pt idx="155">
                  <c:v>443254300</c:v>
                </c:pt>
                <c:pt idx="156">
                  <c:v>425297200</c:v>
                </c:pt>
                <c:pt idx="157">
                  <c:v>427852700</c:v>
                </c:pt>
                <c:pt idx="158">
                  <c:v>419662800</c:v>
                </c:pt>
                <c:pt idx="159">
                  <c:v>438423500</c:v>
                </c:pt>
                <c:pt idx="160">
                  <c:v>436119100</c:v>
                </c:pt>
                <c:pt idx="161">
                  <c:v>422503000</c:v>
                </c:pt>
                <c:pt idx="162">
                  <c:v>428259600</c:v>
                </c:pt>
                <c:pt idx="163">
                  <c:v>738873300</c:v>
                </c:pt>
                <c:pt idx="164">
                  <c:v>560932900</c:v>
                </c:pt>
                <c:pt idx="165">
                  <c:v>266446300</c:v>
                </c:pt>
                <c:pt idx="166">
                  <c:v>466752400</c:v>
                </c:pt>
                <c:pt idx="167">
                  <c:v>442876100</c:v>
                </c:pt>
                <c:pt idx="168">
                  <c:v>435226600</c:v>
                </c:pt>
                <c:pt idx="169">
                  <c:v>433404800</c:v>
                </c:pt>
                <c:pt idx="170">
                  <c:v>424977400</c:v>
                </c:pt>
                <c:pt idx="171">
                  <c:v>456384100</c:v>
                </c:pt>
                <c:pt idx="172">
                  <c:v>437653100</c:v>
                </c:pt>
                <c:pt idx="173">
                  <c:v>498685200</c:v>
                </c:pt>
                <c:pt idx="174">
                  <c:v>421054200</c:v>
                </c:pt>
                <c:pt idx="175">
                  <c:v>335488800</c:v>
                </c:pt>
                <c:pt idx="176">
                  <c:v>223008300</c:v>
                </c:pt>
                <c:pt idx="177">
                  <c:v>426031800</c:v>
                </c:pt>
                <c:pt idx="178">
                  <c:v>419531200</c:v>
                </c:pt>
                <c:pt idx="179">
                  <c:v>355390400</c:v>
                </c:pt>
                <c:pt idx="180">
                  <c:v>403357400</c:v>
                </c:pt>
                <c:pt idx="181">
                  <c:v>425220000</c:v>
                </c:pt>
                <c:pt idx="182">
                  <c:v>405260000</c:v>
                </c:pt>
                <c:pt idx="183">
                  <c:v>428444600</c:v>
                </c:pt>
                <c:pt idx="184">
                  <c:v>373037400</c:v>
                </c:pt>
                <c:pt idx="185">
                  <c:v>415859000</c:v>
                </c:pt>
                <c:pt idx="186">
                  <c:v>475159100</c:v>
                </c:pt>
                <c:pt idx="187">
                  <c:v>450973900</c:v>
                </c:pt>
                <c:pt idx="188">
                  <c:v>308740900</c:v>
                </c:pt>
                <c:pt idx="189">
                  <c:v>349311600</c:v>
                </c:pt>
                <c:pt idx="190">
                  <c:v>410656400</c:v>
                </c:pt>
                <c:pt idx="191">
                  <c:v>334062200</c:v>
                </c:pt>
                <c:pt idx="192">
                  <c:v>481151000</c:v>
                </c:pt>
                <c:pt idx="193">
                  <c:v>402997000</c:v>
                </c:pt>
                <c:pt idx="194">
                  <c:v>395684100</c:v>
                </c:pt>
                <c:pt idx="195">
                  <c:v>356857400</c:v>
                </c:pt>
                <c:pt idx="196">
                  <c:v>398597500</c:v>
                </c:pt>
                <c:pt idx="197">
                  <c:v>398706100</c:v>
                </c:pt>
                <c:pt idx="198">
                  <c:v>392533800</c:v>
                </c:pt>
                <c:pt idx="199">
                  <c:v>401003900</c:v>
                </c:pt>
                <c:pt idx="200">
                  <c:v>403903400</c:v>
                </c:pt>
                <c:pt idx="201">
                  <c:v>406268800</c:v>
                </c:pt>
                <c:pt idx="202">
                  <c:v>322983400</c:v>
                </c:pt>
                <c:pt idx="203">
                  <c:v>499180300</c:v>
                </c:pt>
                <c:pt idx="204">
                  <c:v>394934700</c:v>
                </c:pt>
                <c:pt idx="205">
                  <c:v>396300200</c:v>
                </c:pt>
                <c:pt idx="206">
                  <c:v>390077000</c:v>
                </c:pt>
                <c:pt idx="207">
                  <c:v>353852200</c:v>
                </c:pt>
                <c:pt idx="208">
                  <c:v>378606600</c:v>
                </c:pt>
                <c:pt idx="209">
                  <c:v>269880700</c:v>
                </c:pt>
                <c:pt idx="210">
                  <c:v>427268200</c:v>
                </c:pt>
                <c:pt idx="211">
                  <c:v>325879600</c:v>
                </c:pt>
                <c:pt idx="212">
                  <c:v>382512800</c:v>
                </c:pt>
                <c:pt idx="213">
                  <c:v>353961400</c:v>
                </c:pt>
                <c:pt idx="214">
                  <c:v>373518700</c:v>
                </c:pt>
                <c:pt idx="215">
                  <c:v>259801200</c:v>
                </c:pt>
                <c:pt idx="216">
                  <c:v>388153500</c:v>
                </c:pt>
                <c:pt idx="217">
                  <c:v>407275700</c:v>
                </c:pt>
                <c:pt idx="218">
                  <c:v>381400600</c:v>
                </c:pt>
                <c:pt idx="219">
                  <c:v>395516300</c:v>
                </c:pt>
                <c:pt idx="220">
                  <c:v>432997200</c:v>
                </c:pt>
                <c:pt idx="221">
                  <c:v>394677700</c:v>
                </c:pt>
                <c:pt idx="222">
                  <c:v>380574500</c:v>
                </c:pt>
                <c:pt idx="223">
                  <c:v>374609300</c:v>
                </c:pt>
                <c:pt idx="224">
                  <c:v>325870300</c:v>
                </c:pt>
                <c:pt idx="225">
                  <c:v>370713900</c:v>
                </c:pt>
                <c:pt idx="226">
                  <c:v>376005700</c:v>
                </c:pt>
                <c:pt idx="227">
                  <c:v>380874500</c:v>
                </c:pt>
                <c:pt idx="228">
                  <c:v>395198000</c:v>
                </c:pt>
                <c:pt idx="229">
                  <c:v>376777100</c:v>
                </c:pt>
                <c:pt idx="230">
                  <c:v>368642400</c:v>
                </c:pt>
                <c:pt idx="231">
                  <c:v>353826800</c:v>
                </c:pt>
                <c:pt idx="232">
                  <c:v>356771700</c:v>
                </c:pt>
                <c:pt idx="233">
                  <c:v>353320000</c:v>
                </c:pt>
                <c:pt idx="234">
                  <c:v>311891800</c:v>
                </c:pt>
                <c:pt idx="235">
                  <c:v>372978200</c:v>
                </c:pt>
                <c:pt idx="236">
                  <c:v>374316600</c:v>
                </c:pt>
                <c:pt idx="237">
                  <c:v>363131500</c:v>
                </c:pt>
                <c:pt idx="238">
                  <c:v>307484900</c:v>
                </c:pt>
                <c:pt idx="239">
                  <c:v>226538200</c:v>
                </c:pt>
                <c:pt idx="240">
                  <c:v>355055400</c:v>
                </c:pt>
                <c:pt idx="241">
                  <c:v>361839000</c:v>
                </c:pt>
                <c:pt idx="242">
                  <c:v>357862400</c:v>
                </c:pt>
                <c:pt idx="243">
                  <c:v>271507300</c:v>
                </c:pt>
                <c:pt idx="244">
                  <c:v>348402500</c:v>
                </c:pt>
                <c:pt idx="245">
                  <c:v>345343100</c:v>
                </c:pt>
                <c:pt idx="246">
                  <c:v>400489400</c:v>
                </c:pt>
                <c:pt idx="247">
                  <c:v>199337000</c:v>
                </c:pt>
                <c:pt idx="248">
                  <c:v>278976200</c:v>
                </c:pt>
                <c:pt idx="249">
                  <c:v>347086600</c:v>
                </c:pt>
                <c:pt idx="250">
                  <c:v>366513400</c:v>
                </c:pt>
                <c:pt idx="251">
                  <c:v>345054300</c:v>
                </c:pt>
                <c:pt idx="252">
                  <c:v>297931700</c:v>
                </c:pt>
                <c:pt idx="253">
                  <c:v>346789300</c:v>
                </c:pt>
                <c:pt idx="254">
                  <c:v>349199900</c:v>
                </c:pt>
                <c:pt idx="255">
                  <c:v>131527400</c:v>
                </c:pt>
                <c:pt idx="256">
                  <c:v>346446600</c:v>
                </c:pt>
                <c:pt idx="257">
                  <c:v>346247800</c:v>
                </c:pt>
                <c:pt idx="258">
                  <c:v>340715200</c:v>
                </c:pt>
                <c:pt idx="259">
                  <c:v>224614100</c:v>
                </c:pt>
                <c:pt idx="260">
                  <c:v>344468200</c:v>
                </c:pt>
                <c:pt idx="261">
                  <c:v>350441700</c:v>
                </c:pt>
                <c:pt idx="262">
                  <c:v>340558700</c:v>
                </c:pt>
                <c:pt idx="263">
                  <c:v>298392700</c:v>
                </c:pt>
                <c:pt idx="264">
                  <c:v>239988600</c:v>
                </c:pt>
                <c:pt idx="265">
                  <c:v>346054200</c:v>
                </c:pt>
                <c:pt idx="266">
                  <c:v>263878400</c:v>
                </c:pt>
                <c:pt idx="267">
                  <c:v>336384800</c:v>
                </c:pt>
                <c:pt idx="268">
                  <c:v>339655200</c:v>
                </c:pt>
                <c:pt idx="269">
                  <c:v>162417300</c:v>
                </c:pt>
                <c:pt idx="270">
                  <c:v>321984200</c:v>
                </c:pt>
                <c:pt idx="271">
                  <c:v>344799100</c:v>
                </c:pt>
                <c:pt idx="272">
                  <c:v>329347500</c:v>
                </c:pt>
                <c:pt idx="273">
                  <c:v>330990500</c:v>
                </c:pt>
                <c:pt idx="274">
                  <c:v>338481400</c:v>
                </c:pt>
                <c:pt idx="275">
                  <c:v>247719300</c:v>
                </c:pt>
                <c:pt idx="276">
                  <c:v>321992400</c:v>
                </c:pt>
                <c:pt idx="277">
                  <c:v>332291000</c:v>
                </c:pt>
                <c:pt idx="278">
                  <c:v>344279200</c:v>
                </c:pt>
                <c:pt idx="279">
                  <c:v>322730000</c:v>
                </c:pt>
                <c:pt idx="280">
                  <c:v>320960300</c:v>
                </c:pt>
                <c:pt idx="281">
                  <c:v>190446000</c:v>
                </c:pt>
                <c:pt idx="282">
                  <c:v>201625800</c:v>
                </c:pt>
                <c:pt idx="283">
                  <c:v>321097300</c:v>
                </c:pt>
                <c:pt idx="284">
                  <c:v>197529000</c:v>
                </c:pt>
                <c:pt idx="285">
                  <c:v>327051800</c:v>
                </c:pt>
                <c:pt idx="286">
                  <c:v>327802700</c:v>
                </c:pt>
                <c:pt idx="287">
                  <c:v>330612600</c:v>
                </c:pt>
                <c:pt idx="288">
                  <c:v>332344800</c:v>
                </c:pt>
                <c:pt idx="289">
                  <c:v>318420200</c:v>
                </c:pt>
                <c:pt idx="290">
                  <c:v>323726600</c:v>
                </c:pt>
                <c:pt idx="291">
                  <c:v>314679600</c:v>
                </c:pt>
                <c:pt idx="292">
                  <c:v>218287200</c:v>
                </c:pt>
                <c:pt idx="293">
                  <c:v>332770500</c:v>
                </c:pt>
                <c:pt idx="294">
                  <c:v>305139300</c:v>
                </c:pt>
                <c:pt idx="295">
                  <c:v>310123400</c:v>
                </c:pt>
                <c:pt idx="296">
                  <c:v>196297000</c:v>
                </c:pt>
                <c:pt idx="297">
                  <c:v>303470800</c:v>
                </c:pt>
                <c:pt idx="298">
                  <c:v>296957700</c:v>
                </c:pt>
                <c:pt idx="299">
                  <c:v>311608000</c:v>
                </c:pt>
                <c:pt idx="300">
                  <c:v>301603500</c:v>
                </c:pt>
                <c:pt idx="301">
                  <c:v>321462700</c:v>
                </c:pt>
                <c:pt idx="302">
                  <c:v>200854900</c:v>
                </c:pt>
                <c:pt idx="303">
                  <c:v>333779000</c:v>
                </c:pt>
                <c:pt idx="304">
                  <c:v>302128500</c:v>
                </c:pt>
                <c:pt idx="305">
                  <c:v>304900000</c:v>
                </c:pt>
                <c:pt idx="306">
                  <c:v>164466500</c:v>
                </c:pt>
                <c:pt idx="307">
                  <c:v>318563300</c:v>
                </c:pt>
                <c:pt idx="308">
                  <c:v>179280000</c:v>
                </c:pt>
                <c:pt idx="309">
                  <c:v>308611900</c:v>
                </c:pt>
                <c:pt idx="310">
                  <c:v>298300600</c:v>
                </c:pt>
                <c:pt idx="311">
                  <c:v>304582900</c:v>
                </c:pt>
                <c:pt idx="312">
                  <c:v>302095400</c:v>
                </c:pt>
                <c:pt idx="313">
                  <c:v>303237000</c:v>
                </c:pt>
                <c:pt idx="314">
                  <c:v>193638400</c:v>
                </c:pt>
                <c:pt idx="315">
                  <c:v>188093300</c:v>
                </c:pt>
                <c:pt idx="316">
                  <c:v>288380800</c:v>
                </c:pt>
                <c:pt idx="317">
                  <c:v>270108100</c:v>
                </c:pt>
                <c:pt idx="318">
                  <c:v>290583500</c:v>
                </c:pt>
                <c:pt idx="319">
                  <c:v>302523500</c:v>
                </c:pt>
                <c:pt idx="320">
                  <c:v>297953400</c:v>
                </c:pt>
                <c:pt idx="321">
                  <c:v>298240100</c:v>
                </c:pt>
                <c:pt idx="322">
                  <c:v>284454400</c:v>
                </c:pt>
                <c:pt idx="323">
                  <c:v>290832100</c:v>
                </c:pt>
                <c:pt idx="324">
                  <c:v>213145500</c:v>
                </c:pt>
                <c:pt idx="325">
                  <c:v>197719500</c:v>
                </c:pt>
                <c:pt idx="326">
                  <c:v>168841800</c:v>
                </c:pt>
                <c:pt idx="327">
                  <c:v>296455500</c:v>
                </c:pt>
                <c:pt idx="328">
                  <c:v>299264100</c:v>
                </c:pt>
                <c:pt idx="329">
                  <c:v>280216500</c:v>
                </c:pt>
                <c:pt idx="330">
                  <c:v>261953600</c:v>
                </c:pt>
                <c:pt idx="331">
                  <c:v>168051100</c:v>
                </c:pt>
                <c:pt idx="332">
                  <c:v>278511400</c:v>
                </c:pt>
                <c:pt idx="333">
                  <c:v>279990800</c:v>
                </c:pt>
                <c:pt idx="334">
                  <c:v>300433500</c:v>
                </c:pt>
                <c:pt idx="335">
                  <c:v>275653800</c:v>
                </c:pt>
                <c:pt idx="336">
                  <c:v>278453800</c:v>
                </c:pt>
                <c:pt idx="337">
                  <c:v>184421600</c:v>
                </c:pt>
                <c:pt idx="338">
                  <c:v>280391400</c:v>
                </c:pt>
                <c:pt idx="339">
                  <c:v>297432900</c:v>
                </c:pt>
                <c:pt idx="340">
                  <c:v>292974200</c:v>
                </c:pt>
                <c:pt idx="341">
                  <c:v>269865100</c:v>
                </c:pt>
                <c:pt idx="342">
                  <c:v>278786800</c:v>
                </c:pt>
                <c:pt idx="343">
                  <c:v>269354300</c:v>
                </c:pt>
                <c:pt idx="344">
                  <c:v>217574100</c:v>
                </c:pt>
                <c:pt idx="345">
                  <c:v>270413400</c:v>
                </c:pt>
                <c:pt idx="346">
                  <c:v>272959400</c:v>
                </c:pt>
                <c:pt idx="347">
                  <c:v>276839100</c:v>
                </c:pt>
                <c:pt idx="348">
                  <c:v>261887500</c:v>
                </c:pt>
                <c:pt idx="349">
                  <c:v>278012000</c:v>
                </c:pt>
                <c:pt idx="350">
                  <c:v>309900600</c:v>
                </c:pt>
                <c:pt idx="351">
                  <c:v>269877300</c:v>
                </c:pt>
                <c:pt idx="352">
                  <c:v>265053900</c:v>
                </c:pt>
                <c:pt idx="353">
                  <c:v>281927500</c:v>
                </c:pt>
                <c:pt idx="354">
                  <c:v>258481100</c:v>
                </c:pt>
                <c:pt idx="355">
                  <c:v>205786100</c:v>
                </c:pt>
                <c:pt idx="356">
                  <c:v>180500500</c:v>
                </c:pt>
                <c:pt idx="357">
                  <c:v>256349100</c:v>
                </c:pt>
                <c:pt idx="358">
                  <c:v>277159000</c:v>
                </c:pt>
                <c:pt idx="359">
                  <c:v>187069000</c:v>
                </c:pt>
                <c:pt idx="360">
                  <c:v>267775700</c:v>
                </c:pt>
                <c:pt idx="361">
                  <c:v>201174200</c:v>
                </c:pt>
                <c:pt idx="362">
                  <c:v>254878800</c:v>
                </c:pt>
                <c:pt idx="363">
                  <c:v>258824200</c:v>
                </c:pt>
                <c:pt idx="364">
                  <c:v>264615100</c:v>
                </c:pt>
                <c:pt idx="365">
                  <c:v>251058600</c:v>
                </c:pt>
                <c:pt idx="366">
                  <c:v>263004900</c:v>
                </c:pt>
                <c:pt idx="367">
                  <c:v>253511700</c:v>
                </c:pt>
                <c:pt idx="368">
                  <c:v>201081400</c:v>
                </c:pt>
                <c:pt idx="369">
                  <c:v>176409300</c:v>
                </c:pt>
                <c:pt idx="370">
                  <c:v>241718400</c:v>
                </c:pt>
                <c:pt idx="371">
                  <c:v>162381800</c:v>
                </c:pt>
                <c:pt idx="372">
                  <c:v>244548300</c:v>
                </c:pt>
                <c:pt idx="373">
                  <c:v>244917400</c:v>
                </c:pt>
                <c:pt idx="374">
                  <c:v>257644100</c:v>
                </c:pt>
                <c:pt idx="375">
                  <c:v>257801800</c:v>
                </c:pt>
                <c:pt idx="376">
                  <c:v>133237500</c:v>
                </c:pt>
                <c:pt idx="377">
                  <c:v>242855000</c:v>
                </c:pt>
                <c:pt idx="378">
                  <c:v>260847000</c:v>
                </c:pt>
                <c:pt idx="379">
                  <c:v>243227200</c:v>
                </c:pt>
                <c:pt idx="380">
                  <c:v>243031300</c:v>
                </c:pt>
                <c:pt idx="381">
                  <c:v>216867000</c:v>
                </c:pt>
                <c:pt idx="382">
                  <c:v>224000500</c:v>
                </c:pt>
                <c:pt idx="383">
                  <c:v>173425000</c:v>
                </c:pt>
                <c:pt idx="384">
                  <c:v>247157700</c:v>
                </c:pt>
                <c:pt idx="385">
                  <c:v>244726200</c:v>
                </c:pt>
                <c:pt idx="386">
                  <c:v>140887100</c:v>
                </c:pt>
                <c:pt idx="387">
                  <c:v>239881300</c:v>
                </c:pt>
                <c:pt idx="388">
                  <c:v>208875300</c:v>
                </c:pt>
                <c:pt idx="389">
                  <c:v>217727800</c:v>
                </c:pt>
                <c:pt idx="390">
                  <c:v>240913800</c:v>
                </c:pt>
                <c:pt idx="391">
                  <c:v>231479600</c:v>
                </c:pt>
                <c:pt idx="392">
                  <c:v>252664200</c:v>
                </c:pt>
                <c:pt idx="393">
                  <c:v>245187700</c:v>
                </c:pt>
                <c:pt idx="394">
                  <c:v>227671600</c:v>
                </c:pt>
                <c:pt idx="395">
                  <c:v>226423200</c:v>
                </c:pt>
                <c:pt idx="396">
                  <c:v>234389400</c:v>
                </c:pt>
                <c:pt idx="397">
                  <c:v>223985900</c:v>
                </c:pt>
                <c:pt idx="398">
                  <c:v>126162800</c:v>
                </c:pt>
                <c:pt idx="399">
                  <c:v>235660700</c:v>
                </c:pt>
                <c:pt idx="400">
                  <c:v>233332700</c:v>
                </c:pt>
                <c:pt idx="401">
                  <c:v>219805700</c:v>
                </c:pt>
                <c:pt idx="402">
                  <c:v>222436800</c:v>
                </c:pt>
                <c:pt idx="403">
                  <c:v>226452200</c:v>
                </c:pt>
                <c:pt idx="404">
                  <c:v>237360400</c:v>
                </c:pt>
                <c:pt idx="405">
                  <c:v>226262100</c:v>
                </c:pt>
                <c:pt idx="406">
                  <c:v>116839100</c:v>
                </c:pt>
                <c:pt idx="407">
                  <c:v>199877400</c:v>
                </c:pt>
                <c:pt idx="408">
                  <c:v>155047500</c:v>
                </c:pt>
                <c:pt idx="409">
                  <c:v>220288600</c:v>
                </c:pt>
                <c:pt idx="410">
                  <c:v>225740800</c:v>
                </c:pt>
                <c:pt idx="411">
                  <c:v>227055600</c:v>
                </c:pt>
                <c:pt idx="412">
                  <c:v>220815900</c:v>
                </c:pt>
                <c:pt idx="413">
                  <c:v>214524400</c:v>
                </c:pt>
                <c:pt idx="414">
                  <c:v>216232700</c:v>
                </c:pt>
                <c:pt idx="415">
                  <c:v>179801000</c:v>
                </c:pt>
                <c:pt idx="416">
                  <c:v>215480000</c:v>
                </c:pt>
                <c:pt idx="417">
                  <c:v>158375500</c:v>
                </c:pt>
                <c:pt idx="418">
                  <c:v>223124600</c:v>
                </c:pt>
                <c:pt idx="419">
                  <c:v>206082200</c:v>
                </c:pt>
                <c:pt idx="420">
                  <c:v>224427500</c:v>
                </c:pt>
                <c:pt idx="421">
                  <c:v>202194100</c:v>
                </c:pt>
                <c:pt idx="422">
                  <c:v>223024400</c:v>
                </c:pt>
                <c:pt idx="423">
                  <c:v>241091100</c:v>
                </c:pt>
                <c:pt idx="424">
                  <c:v>204962600</c:v>
                </c:pt>
                <c:pt idx="425">
                  <c:v>215509100</c:v>
                </c:pt>
                <c:pt idx="426">
                  <c:v>246280100</c:v>
                </c:pt>
                <c:pt idx="427">
                  <c:v>219024200</c:v>
                </c:pt>
                <c:pt idx="428">
                  <c:v>139800700</c:v>
                </c:pt>
                <c:pt idx="429">
                  <c:v>207287400</c:v>
                </c:pt>
                <c:pt idx="430">
                  <c:v>204642900</c:v>
                </c:pt>
                <c:pt idx="431">
                  <c:v>204042200</c:v>
                </c:pt>
                <c:pt idx="432">
                  <c:v>210783000</c:v>
                </c:pt>
                <c:pt idx="433">
                  <c:v>203421100</c:v>
                </c:pt>
                <c:pt idx="434">
                  <c:v>203737200</c:v>
                </c:pt>
                <c:pt idx="435">
                  <c:v>251344500</c:v>
                </c:pt>
                <c:pt idx="436">
                  <c:v>209111800</c:v>
                </c:pt>
                <c:pt idx="437">
                  <c:v>199030400</c:v>
                </c:pt>
                <c:pt idx="438">
                  <c:v>185264200</c:v>
                </c:pt>
                <c:pt idx="439">
                  <c:v>202461500</c:v>
                </c:pt>
                <c:pt idx="440">
                  <c:v>199912300</c:v>
                </c:pt>
                <c:pt idx="441">
                  <c:v>195189100</c:v>
                </c:pt>
                <c:pt idx="442">
                  <c:v>195467700</c:v>
                </c:pt>
                <c:pt idx="443">
                  <c:v>197986100</c:v>
                </c:pt>
                <c:pt idx="444">
                  <c:v>183699700</c:v>
                </c:pt>
                <c:pt idx="445">
                  <c:v>127144900</c:v>
                </c:pt>
                <c:pt idx="446">
                  <c:v>200936500</c:v>
                </c:pt>
                <c:pt idx="447">
                  <c:v>201845900</c:v>
                </c:pt>
                <c:pt idx="448">
                  <c:v>107411700</c:v>
                </c:pt>
                <c:pt idx="449">
                  <c:v>195005200</c:v>
                </c:pt>
                <c:pt idx="450">
                  <c:v>202289700</c:v>
                </c:pt>
                <c:pt idx="451">
                  <c:v>187639500</c:v>
                </c:pt>
                <c:pt idx="452">
                  <c:v>190777000</c:v>
                </c:pt>
                <c:pt idx="453">
                  <c:v>193716100</c:v>
                </c:pt>
                <c:pt idx="454">
                  <c:v>200627500</c:v>
                </c:pt>
                <c:pt idx="455">
                  <c:v>188266800</c:v>
                </c:pt>
                <c:pt idx="456">
                  <c:v>134645100</c:v>
                </c:pt>
                <c:pt idx="457">
                  <c:v>196467900</c:v>
                </c:pt>
                <c:pt idx="458">
                  <c:v>185939600</c:v>
                </c:pt>
                <c:pt idx="459">
                  <c:v>192538000</c:v>
                </c:pt>
                <c:pt idx="460">
                  <c:v>182474300</c:v>
                </c:pt>
                <c:pt idx="461">
                  <c:v>104075100</c:v>
                </c:pt>
                <c:pt idx="462">
                  <c:v>192826300</c:v>
                </c:pt>
                <c:pt idx="463">
                  <c:v>181925700</c:v>
                </c:pt>
                <c:pt idx="464">
                  <c:v>142782800</c:v>
                </c:pt>
                <c:pt idx="465">
                  <c:v>142585500</c:v>
                </c:pt>
                <c:pt idx="466">
                  <c:v>156408300</c:v>
                </c:pt>
                <c:pt idx="467">
                  <c:v>179316100</c:v>
                </c:pt>
                <c:pt idx="468">
                  <c:v>182766200</c:v>
                </c:pt>
                <c:pt idx="469">
                  <c:v>180907000</c:v>
                </c:pt>
                <c:pt idx="470">
                  <c:v>169027000</c:v>
                </c:pt>
                <c:pt idx="471">
                  <c:v>192724800</c:v>
                </c:pt>
                <c:pt idx="472">
                  <c:v>183364200</c:v>
                </c:pt>
                <c:pt idx="473">
                  <c:v>79594200</c:v>
                </c:pt>
                <c:pt idx="474">
                  <c:v>179194400</c:v>
                </c:pt>
                <c:pt idx="475">
                  <c:v>175039200</c:v>
                </c:pt>
                <c:pt idx="476">
                  <c:v>177020200</c:v>
                </c:pt>
                <c:pt idx="477">
                  <c:v>176704900</c:v>
                </c:pt>
                <c:pt idx="478">
                  <c:v>173485200</c:v>
                </c:pt>
                <c:pt idx="479">
                  <c:v>188421400</c:v>
                </c:pt>
                <c:pt idx="480">
                  <c:v>124669600</c:v>
                </c:pt>
                <c:pt idx="481">
                  <c:v>180157500</c:v>
                </c:pt>
                <c:pt idx="482">
                  <c:v>167848200</c:v>
                </c:pt>
                <c:pt idx="483">
                  <c:v>118512400</c:v>
                </c:pt>
                <c:pt idx="484">
                  <c:v>172489100</c:v>
                </c:pt>
                <c:pt idx="485">
                  <c:v>171804300</c:v>
                </c:pt>
                <c:pt idx="486">
                  <c:v>164071400</c:v>
                </c:pt>
                <c:pt idx="487">
                  <c:v>170845700</c:v>
                </c:pt>
                <c:pt idx="488">
                  <c:v>165792500</c:v>
                </c:pt>
                <c:pt idx="489">
                  <c:v>179471700</c:v>
                </c:pt>
                <c:pt idx="490">
                  <c:v>169388200</c:v>
                </c:pt>
                <c:pt idx="491">
                  <c:v>177181500</c:v>
                </c:pt>
                <c:pt idx="492">
                  <c:v>176717200</c:v>
                </c:pt>
                <c:pt idx="493">
                  <c:v>165600900</c:v>
                </c:pt>
                <c:pt idx="494">
                  <c:v>116658000</c:v>
                </c:pt>
                <c:pt idx="495">
                  <c:v>164450000</c:v>
                </c:pt>
                <c:pt idx="496">
                  <c:v>161689400</c:v>
                </c:pt>
                <c:pt idx="497">
                  <c:v>129157200</c:v>
                </c:pt>
                <c:pt idx="498">
                  <c:v>149157000</c:v>
                </c:pt>
                <c:pt idx="499">
                  <c:v>157097800</c:v>
                </c:pt>
                <c:pt idx="500">
                  <c:v>130621300</c:v>
                </c:pt>
                <c:pt idx="501">
                  <c:v>159678700</c:v>
                </c:pt>
                <c:pt idx="502">
                  <c:v>153335400</c:v>
                </c:pt>
                <c:pt idx="503">
                  <c:v>165033100</c:v>
                </c:pt>
                <c:pt idx="504">
                  <c:v>109976800</c:v>
                </c:pt>
                <c:pt idx="505">
                  <c:v>156167400</c:v>
                </c:pt>
                <c:pt idx="506">
                  <c:v>150518600</c:v>
                </c:pt>
                <c:pt idx="507">
                  <c:v>143860000</c:v>
                </c:pt>
                <c:pt idx="508">
                  <c:v>150971600</c:v>
                </c:pt>
                <c:pt idx="509">
                  <c:v>155088900</c:v>
                </c:pt>
                <c:pt idx="510">
                  <c:v>153885800</c:v>
                </c:pt>
                <c:pt idx="511">
                  <c:v>156091100</c:v>
                </c:pt>
                <c:pt idx="512">
                  <c:v>155482900</c:v>
                </c:pt>
                <c:pt idx="513">
                  <c:v>98977300</c:v>
                </c:pt>
                <c:pt idx="514">
                  <c:v>153790600</c:v>
                </c:pt>
                <c:pt idx="515">
                  <c:v>160692300</c:v>
                </c:pt>
                <c:pt idx="516">
                  <c:v>63112200</c:v>
                </c:pt>
                <c:pt idx="517">
                  <c:v>151685200</c:v>
                </c:pt>
                <c:pt idx="518">
                  <c:v>125227600</c:v>
                </c:pt>
                <c:pt idx="519">
                  <c:v>107206800</c:v>
                </c:pt>
                <c:pt idx="520">
                  <c:v>151096000</c:v>
                </c:pt>
                <c:pt idx="521">
                  <c:v>146073400</c:v>
                </c:pt>
                <c:pt idx="522">
                  <c:v>139391200</c:v>
                </c:pt>
                <c:pt idx="523">
                  <c:v>158973700</c:v>
                </c:pt>
                <c:pt idx="524">
                  <c:v>146098300</c:v>
                </c:pt>
                <c:pt idx="525">
                  <c:v>141603900</c:v>
                </c:pt>
                <c:pt idx="526">
                  <c:v>152974500</c:v>
                </c:pt>
                <c:pt idx="527">
                  <c:v>155850900</c:v>
                </c:pt>
                <c:pt idx="528">
                  <c:v>130638900</c:v>
                </c:pt>
                <c:pt idx="529">
                  <c:v>143452300</c:v>
                </c:pt>
                <c:pt idx="530">
                  <c:v>146416200</c:v>
                </c:pt>
                <c:pt idx="531">
                  <c:v>144125700</c:v>
                </c:pt>
                <c:pt idx="532">
                  <c:v>139019600</c:v>
                </c:pt>
                <c:pt idx="533">
                  <c:v>94104100</c:v>
                </c:pt>
                <c:pt idx="534">
                  <c:v>134768100</c:v>
                </c:pt>
                <c:pt idx="535">
                  <c:v>82812500</c:v>
                </c:pt>
                <c:pt idx="536">
                  <c:v>140458300</c:v>
                </c:pt>
                <c:pt idx="537">
                  <c:v>71828100</c:v>
                </c:pt>
                <c:pt idx="538">
                  <c:v>120966900</c:v>
                </c:pt>
                <c:pt idx="539">
                  <c:v>150124300</c:v>
                </c:pt>
                <c:pt idx="540">
                  <c:v>133544900</c:v>
                </c:pt>
                <c:pt idx="541">
                  <c:v>136320300</c:v>
                </c:pt>
                <c:pt idx="542">
                  <c:v>138202300</c:v>
                </c:pt>
                <c:pt idx="543">
                  <c:v>145250300</c:v>
                </c:pt>
                <c:pt idx="544">
                  <c:v>151542500</c:v>
                </c:pt>
                <c:pt idx="545">
                  <c:v>83353800</c:v>
                </c:pt>
                <c:pt idx="546">
                  <c:v>132813100</c:v>
                </c:pt>
                <c:pt idx="547">
                  <c:v>149023500</c:v>
                </c:pt>
                <c:pt idx="548">
                  <c:v>137509600</c:v>
                </c:pt>
                <c:pt idx="549">
                  <c:v>138351900</c:v>
                </c:pt>
                <c:pt idx="550">
                  <c:v>119244900</c:v>
                </c:pt>
                <c:pt idx="551">
                  <c:v>140853500</c:v>
                </c:pt>
                <c:pt idx="552">
                  <c:v>125282200</c:v>
                </c:pt>
                <c:pt idx="553">
                  <c:v>129995900</c:v>
                </c:pt>
                <c:pt idx="554">
                  <c:v>109426000</c:v>
                </c:pt>
                <c:pt idx="555">
                  <c:v>124523300</c:v>
                </c:pt>
                <c:pt idx="556">
                  <c:v>141200200</c:v>
                </c:pt>
                <c:pt idx="557">
                  <c:v>129172700</c:v>
                </c:pt>
                <c:pt idx="558">
                  <c:v>123888500</c:v>
                </c:pt>
                <c:pt idx="559">
                  <c:v>105085400</c:v>
                </c:pt>
                <c:pt idx="560">
                  <c:v>92181500</c:v>
                </c:pt>
                <c:pt idx="561">
                  <c:v>134164200</c:v>
                </c:pt>
                <c:pt idx="562">
                  <c:v>121126400</c:v>
                </c:pt>
                <c:pt idx="563">
                  <c:v>118836800</c:v>
                </c:pt>
                <c:pt idx="564">
                  <c:v>127574800</c:v>
                </c:pt>
                <c:pt idx="565">
                  <c:v>122571000</c:v>
                </c:pt>
                <c:pt idx="566">
                  <c:v>124556100</c:v>
                </c:pt>
                <c:pt idx="567">
                  <c:v>108534700</c:v>
                </c:pt>
                <c:pt idx="568">
                  <c:v>106501400</c:v>
                </c:pt>
                <c:pt idx="569">
                  <c:v>133028000</c:v>
                </c:pt>
                <c:pt idx="570">
                  <c:v>105399400</c:v>
                </c:pt>
                <c:pt idx="571">
                  <c:v>124505200</c:v>
                </c:pt>
                <c:pt idx="572">
                  <c:v>121384200</c:v>
                </c:pt>
                <c:pt idx="573">
                  <c:v>119629900</c:v>
                </c:pt>
                <c:pt idx="574">
                  <c:v>121964300</c:v>
                </c:pt>
                <c:pt idx="575">
                  <c:v>83824000</c:v>
                </c:pt>
                <c:pt idx="576">
                  <c:v>119848100</c:v>
                </c:pt>
                <c:pt idx="577">
                  <c:v>70893200</c:v>
                </c:pt>
                <c:pt idx="578">
                  <c:v>124050100</c:v>
                </c:pt>
                <c:pt idx="579">
                  <c:v>101623800</c:v>
                </c:pt>
                <c:pt idx="580">
                  <c:v>117114700</c:v>
                </c:pt>
                <c:pt idx="581">
                  <c:v>119649600</c:v>
                </c:pt>
                <c:pt idx="582">
                  <c:v>113355600</c:v>
                </c:pt>
                <c:pt idx="583">
                  <c:v>126163300</c:v>
                </c:pt>
                <c:pt idx="584">
                  <c:v>119356300</c:v>
                </c:pt>
                <c:pt idx="585">
                  <c:v>122209300</c:v>
                </c:pt>
                <c:pt idx="586">
                  <c:v>125439200</c:v>
                </c:pt>
                <c:pt idx="587">
                  <c:v>117072500</c:v>
                </c:pt>
                <c:pt idx="588">
                  <c:v>108146700</c:v>
                </c:pt>
                <c:pt idx="589">
                  <c:v>112185400</c:v>
                </c:pt>
                <c:pt idx="590">
                  <c:v>113194500</c:v>
                </c:pt>
                <c:pt idx="591">
                  <c:v>106440600</c:v>
                </c:pt>
                <c:pt idx="592">
                  <c:v>110210800</c:v>
                </c:pt>
                <c:pt idx="593">
                  <c:v>110894500</c:v>
                </c:pt>
                <c:pt idx="594">
                  <c:v>108351700</c:v>
                </c:pt>
                <c:pt idx="595">
                  <c:v>118096200</c:v>
                </c:pt>
                <c:pt idx="596">
                  <c:v>107361000</c:v>
                </c:pt>
                <c:pt idx="597">
                  <c:v>111905800</c:v>
                </c:pt>
                <c:pt idx="598">
                  <c:v>110676500</c:v>
                </c:pt>
                <c:pt idx="599">
                  <c:v>107167700</c:v>
                </c:pt>
                <c:pt idx="600">
                  <c:v>105769900</c:v>
                </c:pt>
                <c:pt idx="601">
                  <c:v>109288600</c:v>
                </c:pt>
                <c:pt idx="602">
                  <c:v>95296000</c:v>
                </c:pt>
                <c:pt idx="603">
                  <c:v>121423000</c:v>
                </c:pt>
                <c:pt idx="604">
                  <c:v>112983600</c:v>
                </c:pt>
                <c:pt idx="605">
                  <c:v>71048300</c:v>
                </c:pt>
                <c:pt idx="606">
                  <c:v>104604600</c:v>
                </c:pt>
                <c:pt idx="607">
                  <c:v>112058800</c:v>
                </c:pt>
                <c:pt idx="608">
                  <c:v>59400500</c:v>
                </c:pt>
                <c:pt idx="609">
                  <c:v>109095700</c:v>
                </c:pt>
                <c:pt idx="610">
                  <c:v>107114500</c:v>
                </c:pt>
                <c:pt idx="611">
                  <c:v>61677600</c:v>
                </c:pt>
                <c:pt idx="612">
                  <c:v>98823500</c:v>
                </c:pt>
                <c:pt idx="613">
                  <c:v>95209600</c:v>
                </c:pt>
                <c:pt idx="614">
                  <c:v>97204600</c:v>
                </c:pt>
                <c:pt idx="615">
                  <c:v>94407000</c:v>
                </c:pt>
                <c:pt idx="616">
                  <c:v>92516900</c:v>
                </c:pt>
                <c:pt idx="617">
                  <c:v>76673400</c:v>
                </c:pt>
                <c:pt idx="618">
                  <c:v>97861800</c:v>
                </c:pt>
                <c:pt idx="619">
                  <c:v>91099400</c:v>
                </c:pt>
                <c:pt idx="620">
                  <c:v>91021300</c:v>
                </c:pt>
                <c:pt idx="621">
                  <c:v>94011800</c:v>
                </c:pt>
                <c:pt idx="622">
                  <c:v>96107600</c:v>
                </c:pt>
                <c:pt idx="623">
                  <c:v>77474700</c:v>
                </c:pt>
                <c:pt idx="624">
                  <c:v>101014000</c:v>
                </c:pt>
                <c:pt idx="625">
                  <c:v>87610300</c:v>
                </c:pt>
                <c:pt idx="626">
                  <c:v>87836000</c:v>
                </c:pt>
                <c:pt idx="627">
                  <c:v>87347400</c:v>
                </c:pt>
                <c:pt idx="628">
                  <c:v>72334500</c:v>
                </c:pt>
                <c:pt idx="629">
                  <c:v>106014700</c:v>
                </c:pt>
                <c:pt idx="630">
                  <c:v>83422200</c:v>
                </c:pt>
                <c:pt idx="631">
                  <c:v>91595900</c:v>
                </c:pt>
                <c:pt idx="632">
                  <c:v>79009400</c:v>
                </c:pt>
                <c:pt idx="633">
                  <c:v>89120100</c:v>
                </c:pt>
                <c:pt idx="634">
                  <c:v>87903800</c:v>
                </c:pt>
                <c:pt idx="635">
                  <c:v>89218400</c:v>
                </c:pt>
                <c:pt idx="636">
                  <c:v>51022800</c:v>
                </c:pt>
                <c:pt idx="637">
                  <c:v>84544600</c:v>
                </c:pt>
                <c:pt idx="638">
                  <c:v>90659400</c:v>
                </c:pt>
                <c:pt idx="639">
                  <c:v>83530100</c:v>
                </c:pt>
                <c:pt idx="640">
                  <c:v>89054700</c:v>
                </c:pt>
                <c:pt idx="641">
                  <c:v>72487600</c:v>
                </c:pt>
                <c:pt idx="642">
                  <c:v>81155700</c:v>
                </c:pt>
                <c:pt idx="643">
                  <c:v>87583500</c:v>
                </c:pt>
                <c:pt idx="644">
                  <c:v>100717000</c:v>
                </c:pt>
                <c:pt idx="645">
                  <c:v>81347500</c:v>
                </c:pt>
                <c:pt idx="646">
                  <c:v>85189000</c:v>
                </c:pt>
                <c:pt idx="647">
                  <c:v>79628800</c:v>
                </c:pt>
                <c:pt idx="648">
                  <c:v>83044400</c:v>
                </c:pt>
                <c:pt idx="649">
                  <c:v>96781500</c:v>
                </c:pt>
                <c:pt idx="650">
                  <c:v>82765500</c:v>
                </c:pt>
                <c:pt idx="651">
                  <c:v>77149900</c:v>
                </c:pt>
                <c:pt idx="652">
                  <c:v>66416200</c:v>
                </c:pt>
                <c:pt idx="653">
                  <c:v>77176600</c:v>
                </c:pt>
                <c:pt idx="654">
                  <c:v>89313400</c:v>
                </c:pt>
                <c:pt idx="655">
                  <c:v>75474800</c:v>
                </c:pt>
                <c:pt idx="656">
                  <c:v>83840500</c:v>
                </c:pt>
                <c:pt idx="657">
                  <c:v>74312900</c:v>
                </c:pt>
                <c:pt idx="658">
                  <c:v>36865700</c:v>
                </c:pt>
                <c:pt idx="659">
                  <c:v>75233700</c:v>
                </c:pt>
                <c:pt idx="660">
                  <c:v>74381100</c:v>
                </c:pt>
                <c:pt idx="661">
                  <c:v>75215400</c:v>
                </c:pt>
                <c:pt idx="662">
                  <c:v>71457900</c:v>
                </c:pt>
                <c:pt idx="663">
                  <c:v>73905300</c:v>
                </c:pt>
                <c:pt idx="664">
                  <c:v>69918500</c:v>
                </c:pt>
                <c:pt idx="665">
                  <c:v>43854100</c:v>
                </c:pt>
                <c:pt idx="666">
                  <c:v>78165400</c:v>
                </c:pt>
                <c:pt idx="667">
                  <c:v>71422400</c:v>
                </c:pt>
                <c:pt idx="668">
                  <c:v>49480700</c:v>
                </c:pt>
                <c:pt idx="669">
                  <c:v>69070600</c:v>
                </c:pt>
                <c:pt idx="670">
                  <c:v>30747200</c:v>
                </c:pt>
                <c:pt idx="671">
                  <c:v>69242200</c:v>
                </c:pt>
                <c:pt idx="672">
                  <c:v>42738900</c:v>
                </c:pt>
                <c:pt idx="673">
                  <c:v>69340900</c:v>
                </c:pt>
                <c:pt idx="674">
                  <c:v>34542200</c:v>
                </c:pt>
                <c:pt idx="675">
                  <c:v>68441700</c:v>
                </c:pt>
                <c:pt idx="676">
                  <c:v>67713400</c:v>
                </c:pt>
                <c:pt idx="677">
                  <c:v>66634100</c:v>
                </c:pt>
                <c:pt idx="678">
                  <c:v>73925300</c:v>
                </c:pt>
                <c:pt idx="679">
                  <c:v>67135400</c:v>
                </c:pt>
                <c:pt idx="680">
                  <c:v>66668000</c:v>
                </c:pt>
                <c:pt idx="681">
                  <c:v>67854000</c:v>
                </c:pt>
                <c:pt idx="682">
                  <c:v>36108600</c:v>
                </c:pt>
                <c:pt idx="683">
                  <c:v>51041700</c:v>
                </c:pt>
                <c:pt idx="684">
                  <c:v>75772400</c:v>
                </c:pt>
                <c:pt idx="685">
                  <c:v>71283500</c:v>
                </c:pt>
                <c:pt idx="686">
                  <c:v>64221200</c:v>
                </c:pt>
                <c:pt idx="687">
                  <c:v>73921300</c:v>
                </c:pt>
                <c:pt idx="688">
                  <c:v>49068600</c:v>
                </c:pt>
                <c:pt idx="689">
                  <c:v>70413000</c:v>
                </c:pt>
                <c:pt idx="690">
                  <c:v>65394200</c:v>
                </c:pt>
                <c:pt idx="691">
                  <c:v>74008000</c:v>
                </c:pt>
                <c:pt idx="692">
                  <c:v>63992800</c:v>
                </c:pt>
                <c:pt idx="693">
                  <c:v>58322900</c:v>
                </c:pt>
                <c:pt idx="694">
                  <c:v>62980800</c:v>
                </c:pt>
                <c:pt idx="695">
                  <c:v>53985900</c:v>
                </c:pt>
                <c:pt idx="696">
                  <c:v>58931000</c:v>
                </c:pt>
                <c:pt idx="697">
                  <c:v>61154800</c:v>
                </c:pt>
                <c:pt idx="698">
                  <c:v>59173100</c:v>
                </c:pt>
                <c:pt idx="699">
                  <c:v>42947100</c:v>
                </c:pt>
                <c:pt idx="700">
                  <c:v>67073500</c:v>
                </c:pt>
                <c:pt idx="701">
                  <c:v>60063600</c:v>
                </c:pt>
                <c:pt idx="702">
                  <c:v>54268300</c:v>
                </c:pt>
                <c:pt idx="703">
                  <c:v>58103600</c:v>
                </c:pt>
                <c:pt idx="704">
                  <c:v>64110300</c:v>
                </c:pt>
                <c:pt idx="705">
                  <c:v>55084800</c:v>
                </c:pt>
                <c:pt idx="706">
                  <c:v>47678000</c:v>
                </c:pt>
                <c:pt idx="707">
                  <c:v>59750700</c:v>
                </c:pt>
                <c:pt idx="708">
                  <c:v>44264700</c:v>
                </c:pt>
                <c:pt idx="709">
                  <c:v>55909600</c:v>
                </c:pt>
                <c:pt idx="710">
                  <c:v>56355000</c:v>
                </c:pt>
                <c:pt idx="711">
                  <c:v>55827500</c:v>
                </c:pt>
                <c:pt idx="712">
                  <c:v>63677400</c:v>
                </c:pt>
                <c:pt idx="713">
                  <c:v>56137100</c:v>
                </c:pt>
                <c:pt idx="714">
                  <c:v>58462600</c:v>
                </c:pt>
                <c:pt idx="715">
                  <c:v>52095500</c:v>
                </c:pt>
                <c:pt idx="716">
                  <c:v>32622000</c:v>
                </c:pt>
                <c:pt idx="717">
                  <c:v>47693900</c:v>
                </c:pt>
                <c:pt idx="718">
                  <c:v>42730600</c:v>
                </c:pt>
                <c:pt idx="719">
                  <c:v>39531400</c:v>
                </c:pt>
                <c:pt idx="720">
                  <c:v>50866000</c:v>
                </c:pt>
                <c:pt idx="721">
                  <c:v>49604000</c:v>
                </c:pt>
                <c:pt idx="722">
                  <c:v>52402600</c:v>
                </c:pt>
                <c:pt idx="723">
                  <c:v>50265800</c:v>
                </c:pt>
                <c:pt idx="724">
                  <c:v>50773100</c:v>
                </c:pt>
                <c:pt idx="725">
                  <c:v>52460700</c:v>
                </c:pt>
                <c:pt idx="726">
                  <c:v>49288300</c:v>
                </c:pt>
                <c:pt idx="727">
                  <c:v>56417800</c:v>
                </c:pt>
                <c:pt idx="728">
                  <c:v>36074400</c:v>
                </c:pt>
                <c:pt idx="729">
                  <c:v>49160900</c:v>
                </c:pt>
                <c:pt idx="730">
                  <c:v>41906900</c:v>
                </c:pt>
                <c:pt idx="731">
                  <c:v>51241700</c:v>
                </c:pt>
                <c:pt idx="732">
                  <c:v>47285500</c:v>
                </c:pt>
                <c:pt idx="733">
                  <c:v>47351100</c:v>
                </c:pt>
                <c:pt idx="734">
                  <c:v>45567400</c:v>
                </c:pt>
                <c:pt idx="735">
                  <c:v>49397600</c:v>
                </c:pt>
                <c:pt idx="736">
                  <c:v>57613300</c:v>
                </c:pt>
                <c:pt idx="737">
                  <c:v>29756900</c:v>
                </c:pt>
                <c:pt idx="738">
                  <c:v>45370500</c:v>
                </c:pt>
                <c:pt idx="739">
                  <c:v>48221200</c:v>
                </c:pt>
                <c:pt idx="740">
                  <c:v>46386900</c:v>
                </c:pt>
                <c:pt idx="741">
                  <c:v>44516700</c:v>
                </c:pt>
                <c:pt idx="742">
                  <c:v>54037200</c:v>
                </c:pt>
                <c:pt idx="743">
                  <c:v>44193200</c:v>
                </c:pt>
                <c:pt idx="744">
                  <c:v>43408500</c:v>
                </c:pt>
                <c:pt idx="745">
                  <c:v>43875900</c:v>
                </c:pt>
                <c:pt idx="746">
                  <c:v>44603600</c:v>
                </c:pt>
                <c:pt idx="747">
                  <c:v>44798600</c:v>
                </c:pt>
                <c:pt idx="748">
                  <c:v>36761500</c:v>
                </c:pt>
                <c:pt idx="749">
                  <c:v>34869700</c:v>
                </c:pt>
                <c:pt idx="750">
                  <c:v>41912300</c:v>
                </c:pt>
                <c:pt idx="751">
                  <c:v>41358400</c:v>
                </c:pt>
                <c:pt idx="752">
                  <c:v>41385300</c:v>
                </c:pt>
                <c:pt idx="753">
                  <c:v>47188200</c:v>
                </c:pt>
                <c:pt idx="754">
                  <c:v>48548600</c:v>
                </c:pt>
                <c:pt idx="755">
                  <c:v>43411100</c:v>
                </c:pt>
                <c:pt idx="756">
                  <c:v>40128800</c:v>
                </c:pt>
                <c:pt idx="757">
                  <c:v>28956100</c:v>
                </c:pt>
                <c:pt idx="758">
                  <c:v>44310100</c:v>
                </c:pt>
                <c:pt idx="759">
                  <c:v>40449600</c:v>
                </c:pt>
                <c:pt idx="760">
                  <c:v>13471900</c:v>
                </c:pt>
                <c:pt idx="761">
                  <c:v>38466800</c:v>
                </c:pt>
                <c:pt idx="762">
                  <c:v>22834100</c:v>
                </c:pt>
                <c:pt idx="763">
                  <c:v>38516100</c:v>
                </c:pt>
                <c:pt idx="764">
                  <c:v>38360300</c:v>
                </c:pt>
                <c:pt idx="765">
                  <c:v>38780400</c:v>
                </c:pt>
                <c:pt idx="766">
                  <c:v>37183300</c:v>
                </c:pt>
                <c:pt idx="767">
                  <c:v>36020700</c:v>
                </c:pt>
                <c:pt idx="768">
                  <c:v>46311300</c:v>
                </c:pt>
                <c:pt idx="769">
                  <c:v>36987200</c:v>
                </c:pt>
                <c:pt idx="770">
                  <c:v>26339900</c:v>
                </c:pt>
                <c:pt idx="771">
                  <c:v>35937800</c:v>
                </c:pt>
                <c:pt idx="772">
                  <c:v>36738400</c:v>
                </c:pt>
                <c:pt idx="773">
                  <c:v>36969100</c:v>
                </c:pt>
                <c:pt idx="774">
                  <c:v>36516400</c:v>
                </c:pt>
                <c:pt idx="775">
                  <c:v>44514500</c:v>
                </c:pt>
                <c:pt idx="776">
                  <c:v>40395800</c:v>
                </c:pt>
                <c:pt idx="777">
                  <c:v>34301300</c:v>
                </c:pt>
                <c:pt idx="778">
                  <c:v>36149400</c:v>
                </c:pt>
                <c:pt idx="779">
                  <c:v>24495900</c:v>
                </c:pt>
                <c:pt idx="780">
                  <c:v>34435400</c:v>
                </c:pt>
                <c:pt idx="781">
                  <c:v>34396400</c:v>
                </c:pt>
                <c:pt idx="782">
                  <c:v>33297000</c:v>
                </c:pt>
                <c:pt idx="783">
                  <c:v>34566600</c:v>
                </c:pt>
                <c:pt idx="784">
                  <c:v>33054700</c:v>
                </c:pt>
                <c:pt idx="785">
                  <c:v>30536900</c:v>
                </c:pt>
                <c:pt idx="786">
                  <c:v>31399200</c:v>
                </c:pt>
                <c:pt idx="787">
                  <c:v>32611700</c:v>
                </c:pt>
                <c:pt idx="788">
                  <c:v>31900300</c:v>
                </c:pt>
                <c:pt idx="789">
                  <c:v>37582100</c:v>
                </c:pt>
                <c:pt idx="790">
                  <c:v>31214300</c:v>
                </c:pt>
                <c:pt idx="791">
                  <c:v>22148900</c:v>
                </c:pt>
                <c:pt idx="792">
                  <c:v>31114800</c:v>
                </c:pt>
                <c:pt idx="793">
                  <c:v>26198700</c:v>
                </c:pt>
                <c:pt idx="794">
                  <c:v>24709600</c:v>
                </c:pt>
                <c:pt idx="795">
                  <c:v>30021600</c:v>
                </c:pt>
                <c:pt idx="796">
                  <c:v>29965500</c:v>
                </c:pt>
                <c:pt idx="797">
                  <c:v>30515800</c:v>
                </c:pt>
                <c:pt idx="798">
                  <c:v>29285700</c:v>
                </c:pt>
                <c:pt idx="799">
                  <c:v>29259700</c:v>
                </c:pt>
                <c:pt idx="800">
                  <c:v>29058900</c:v>
                </c:pt>
                <c:pt idx="801">
                  <c:v>20506100</c:v>
                </c:pt>
                <c:pt idx="802">
                  <c:v>31861900</c:v>
                </c:pt>
                <c:pt idx="803">
                  <c:v>27710800</c:v>
                </c:pt>
                <c:pt idx="804">
                  <c:v>23850200</c:v>
                </c:pt>
                <c:pt idx="805">
                  <c:v>27775800</c:v>
                </c:pt>
                <c:pt idx="806">
                  <c:v>27600700</c:v>
                </c:pt>
                <c:pt idx="807">
                  <c:v>27443400</c:v>
                </c:pt>
                <c:pt idx="808">
                  <c:v>28242800</c:v>
                </c:pt>
                <c:pt idx="809">
                  <c:v>26963800</c:v>
                </c:pt>
                <c:pt idx="810">
                  <c:v>26620400</c:v>
                </c:pt>
                <c:pt idx="811">
                  <c:v>24939000</c:v>
                </c:pt>
                <c:pt idx="812">
                  <c:v>37804500</c:v>
                </c:pt>
                <c:pt idx="813">
                  <c:v>25979800</c:v>
                </c:pt>
                <c:pt idx="814">
                  <c:v>22053300</c:v>
                </c:pt>
                <c:pt idx="815">
                  <c:v>20998100</c:v>
                </c:pt>
                <c:pt idx="816">
                  <c:v>27972800</c:v>
                </c:pt>
                <c:pt idx="817">
                  <c:v>21261900</c:v>
                </c:pt>
                <c:pt idx="818">
                  <c:v>26036800</c:v>
                </c:pt>
                <c:pt idx="819">
                  <c:v>21979900</c:v>
                </c:pt>
                <c:pt idx="820">
                  <c:v>21981900</c:v>
                </c:pt>
                <c:pt idx="821">
                  <c:v>24007300</c:v>
                </c:pt>
                <c:pt idx="822">
                  <c:v>24065100</c:v>
                </c:pt>
                <c:pt idx="823">
                  <c:v>24145700</c:v>
                </c:pt>
                <c:pt idx="824">
                  <c:v>18472300</c:v>
                </c:pt>
                <c:pt idx="825">
                  <c:v>12470400</c:v>
                </c:pt>
                <c:pt idx="826">
                  <c:v>23287300</c:v>
                </c:pt>
                <c:pt idx="827">
                  <c:v>23493700</c:v>
                </c:pt>
                <c:pt idx="828">
                  <c:v>22867500</c:v>
                </c:pt>
                <c:pt idx="829">
                  <c:v>21481300</c:v>
                </c:pt>
                <c:pt idx="830">
                  <c:v>17493400</c:v>
                </c:pt>
                <c:pt idx="831">
                  <c:v>22015700</c:v>
                </c:pt>
                <c:pt idx="832">
                  <c:v>24289800</c:v>
                </c:pt>
                <c:pt idx="833">
                  <c:v>21657800</c:v>
                </c:pt>
                <c:pt idx="834">
                  <c:v>22832000</c:v>
                </c:pt>
                <c:pt idx="835">
                  <c:v>21587100</c:v>
                </c:pt>
                <c:pt idx="836">
                  <c:v>22117000</c:v>
                </c:pt>
                <c:pt idx="837">
                  <c:v>24081200</c:v>
                </c:pt>
                <c:pt idx="838">
                  <c:v>20754000</c:v>
                </c:pt>
                <c:pt idx="839">
                  <c:v>20616600</c:v>
                </c:pt>
                <c:pt idx="840">
                  <c:v>20340600</c:v>
                </c:pt>
                <c:pt idx="841">
                  <c:v>21560800</c:v>
                </c:pt>
                <c:pt idx="842">
                  <c:v>14136600</c:v>
                </c:pt>
                <c:pt idx="843">
                  <c:v>20434400</c:v>
                </c:pt>
                <c:pt idx="844">
                  <c:v>20017800</c:v>
                </c:pt>
                <c:pt idx="845">
                  <c:v>12777100</c:v>
                </c:pt>
                <c:pt idx="846">
                  <c:v>19393900</c:v>
                </c:pt>
                <c:pt idx="847">
                  <c:v>19238500</c:v>
                </c:pt>
                <c:pt idx="848">
                  <c:v>19228100</c:v>
                </c:pt>
                <c:pt idx="849">
                  <c:v>19252700</c:v>
                </c:pt>
                <c:pt idx="850">
                  <c:v>18858100</c:v>
                </c:pt>
                <c:pt idx="851">
                  <c:v>18257900</c:v>
                </c:pt>
                <c:pt idx="852">
                  <c:v>19475900</c:v>
                </c:pt>
                <c:pt idx="853">
                  <c:v>18230200</c:v>
                </c:pt>
                <c:pt idx="854">
                  <c:v>18072400</c:v>
                </c:pt>
                <c:pt idx="855">
                  <c:v>17341700</c:v>
                </c:pt>
                <c:pt idx="856">
                  <c:v>17979500</c:v>
                </c:pt>
                <c:pt idx="857">
                  <c:v>17679000</c:v>
                </c:pt>
                <c:pt idx="858">
                  <c:v>17590800</c:v>
                </c:pt>
                <c:pt idx="859">
                  <c:v>9562500</c:v>
                </c:pt>
                <c:pt idx="860">
                  <c:v>16596800</c:v>
                </c:pt>
                <c:pt idx="861">
                  <c:v>16628800</c:v>
                </c:pt>
                <c:pt idx="862">
                  <c:v>14995400</c:v>
                </c:pt>
                <c:pt idx="863">
                  <c:v>15680100</c:v>
                </c:pt>
                <c:pt idx="864">
                  <c:v>14709500</c:v>
                </c:pt>
                <c:pt idx="865">
                  <c:v>16294900</c:v>
                </c:pt>
                <c:pt idx="866">
                  <c:v>15732300</c:v>
                </c:pt>
                <c:pt idx="867">
                  <c:v>10869700</c:v>
                </c:pt>
                <c:pt idx="868">
                  <c:v>15586200</c:v>
                </c:pt>
                <c:pt idx="869">
                  <c:v>15659700</c:v>
                </c:pt>
                <c:pt idx="870">
                  <c:v>14419900</c:v>
                </c:pt>
                <c:pt idx="871">
                  <c:v>14932400</c:v>
                </c:pt>
                <c:pt idx="872">
                  <c:v>14772800</c:v>
                </c:pt>
                <c:pt idx="873">
                  <c:v>14561500</c:v>
                </c:pt>
                <c:pt idx="874">
                  <c:v>12397400</c:v>
                </c:pt>
                <c:pt idx="875">
                  <c:v>11681300</c:v>
                </c:pt>
                <c:pt idx="876">
                  <c:v>14038900</c:v>
                </c:pt>
                <c:pt idx="877">
                  <c:v>14011300</c:v>
                </c:pt>
                <c:pt idx="878">
                  <c:v>13710300</c:v>
                </c:pt>
                <c:pt idx="879">
                  <c:v>11260500</c:v>
                </c:pt>
                <c:pt idx="880">
                  <c:v>14282000</c:v>
                </c:pt>
                <c:pt idx="881">
                  <c:v>13241800</c:v>
                </c:pt>
                <c:pt idx="882">
                  <c:v>12957200</c:v>
                </c:pt>
                <c:pt idx="883">
                  <c:v>12872500</c:v>
                </c:pt>
                <c:pt idx="884">
                  <c:v>12835800</c:v>
                </c:pt>
                <c:pt idx="885">
                  <c:v>12512900</c:v>
                </c:pt>
                <c:pt idx="886">
                  <c:v>8600700</c:v>
                </c:pt>
                <c:pt idx="887">
                  <c:v>12144500</c:v>
                </c:pt>
                <c:pt idx="888">
                  <c:v>12357600</c:v>
                </c:pt>
                <c:pt idx="889">
                  <c:v>12078100</c:v>
                </c:pt>
                <c:pt idx="890">
                  <c:v>11270200</c:v>
                </c:pt>
                <c:pt idx="891">
                  <c:v>12054500</c:v>
                </c:pt>
                <c:pt idx="892">
                  <c:v>10598600</c:v>
                </c:pt>
                <c:pt idx="893">
                  <c:v>11318400</c:v>
                </c:pt>
                <c:pt idx="894">
                  <c:v>10487900</c:v>
                </c:pt>
                <c:pt idx="895">
                  <c:v>11751200</c:v>
                </c:pt>
                <c:pt idx="896">
                  <c:v>10947000</c:v>
                </c:pt>
                <c:pt idx="897">
                  <c:v>11310500</c:v>
                </c:pt>
                <c:pt idx="898">
                  <c:v>10915200</c:v>
                </c:pt>
                <c:pt idx="899">
                  <c:v>10563500</c:v>
                </c:pt>
                <c:pt idx="900">
                  <c:v>10555600</c:v>
                </c:pt>
                <c:pt idx="901">
                  <c:v>10772300</c:v>
                </c:pt>
                <c:pt idx="902">
                  <c:v>5634600</c:v>
                </c:pt>
                <c:pt idx="903">
                  <c:v>10006800</c:v>
                </c:pt>
                <c:pt idx="904">
                  <c:v>9948300</c:v>
                </c:pt>
                <c:pt idx="905">
                  <c:v>4701900</c:v>
                </c:pt>
                <c:pt idx="906">
                  <c:v>10012600</c:v>
                </c:pt>
                <c:pt idx="907">
                  <c:v>11153800</c:v>
                </c:pt>
                <c:pt idx="908">
                  <c:v>8489400</c:v>
                </c:pt>
                <c:pt idx="909">
                  <c:v>9118300</c:v>
                </c:pt>
                <c:pt idx="910">
                  <c:v>9138200</c:v>
                </c:pt>
                <c:pt idx="911">
                  <c:v>8839300</c:v>
                </c:pt>
                <c:pt idx="912">
                  <c:v>8703900</c:v>
                </c:pt>
                <c:pt idx="913">
                  <c:v>8662300</c:v>
                </c:pt>
                <c:pt idx="914">
                  <c:v>8675100</c:v>
                </c:pt>
                <c:pt idx="915">
                  <c:v>8605800</c:v>
                </c:pt>
                <c:pt idx="916">
                  <c:v>8225800</c:v>
                </c:pt>
                <c:pt idx="917">
                  <c:v>6994200</c:v>
                </c:pt>
                <c:pt idx="918">
                  <c:v>5211200</c:v>
                </c:pt>
                <c:pt idx="919">
                  <c:v>10254800</c:v>
                </c:pt>
                <c:pt idx="920">
                  <c:v>7845700</c:v>
                </c:pt>
                <c:pt idx="921">
                  <c:v>8030600</c:v>
                </c:pt>
                <c:pt idx="922">
                  <c:v>5115700</c:v>
                </c:pt>
                <c:pt idx="923">
                  <c:v>7493100</c:v>
                </c:pt>
                <c:pt idx="924">
                  <c:v>7473100</c:v>
                </c:pt>
                <c:pt idx="925">
                  <c:v>7579800</c:v>
                </c:pt>
                <c:pt idx="926">
                  <c:v>6064600</c:v>
                </c:pt>
                <c:pt idx="927">
                  <c:v>7008300</c:v>
                </c:pt>
                <c:pt idx="928">
                  <c:v>6991700</c:v>
                </c:pt>
                <c:pt idx="929">
                  <c:v>5967000</c:v>
                </c:pt>
                <c:pt idx="930">
                  <c:v>6315800</c:v>
                </c:pt>
                <c:pt idx="931">
                  <c:v>6142900</c:v>
                </c:pt>
                <c:pt idx="932">
                  <c:v>6359600</c:v>
                </c:pt>
                <c:pt idx="933">
                  <c:v>6327600</c:v>
                </c:pt>
                <c:pt idx="934">
                  <c:v>6399100</c:v>
                </c:pt>
                <c:pt idx="935">
                  <c:v>6314100</c:v>
                </c:pt>
                <c:pt idx="936">
                  <c:v>4457300</c:v>
                </c:pt>
                <c:pt idx="937">
                  <c:v>4453100</c:v>
                </c:pt>
                <c:pt idx="938">
                  <c:v>5709800</c:v>
                </c:pt>
                <c:pt idx="939">
                  <c:v>5716700</c:v>
                </c:pt>
                <c:pt idx="940">
                  <c:v>4212600</c:v>
                </c:pt>
                <c:pt idx="941">
                  <c:v>5636900</c:v>
                </c:pt>
                <c:pt idx="942">
                  <c:v>5396000</c:v>
                </c:pt>
                <c:pt idx="943">
                  <c:v>3987000</c:v>
                </c:pt>
                <c:pt idx="944">
                  <c:v>5219600</c:v>
                </c:pt>
                <c:pt idx="945">
                  <c:v>5144000</c:v>
                </c:pt>
                <c:pt idx="946">
                  <c:v>4893800</c:v>
                </c:pt>
                <c:pt idx="947">
                  <c:v>4873400</c:v>
                </c:pt>
                <c:pt idx="948">
                  <c:v>4783700</c:v>
                </c:pt>
                <c:pt idx="949">
                  <c:v>4694200</c:v>
                </c:pt>
                <c:pt idx="950">
                  <c:v>4569700</c:v>
                </c:pt>
                <c:pt idx="951">
                  <c:v>2803100</c:v>
                </c:pt>
                <c:pt idx="952">
                  <c:v>4522600</c:v>
                </c:pt>
                <c:pt idx="953">
                  <c:v>2868400</c:v>
                </c:pt>
                <c:pt idx="954">
                  <c:v>3156300</c:v>
                </c:pt>
                <c:pt idx="955">
                  <c:v>4218500</c:v>
                </c:pt>
                <c:pt idx="956">
                  <c:v>4081200</c:v>
                </c:pt>
                <c:pt idx="957">
                  <c:v>3311100</c:v>
                </c:pt>
                <c:pt idx="958">
                  <c:v>3846200</c:v>
                </c:pt>
                <c:pt idx="959">
                  <c:v>2269300</c:v>
                </c:pt>
                <c:pt idx="960">
                  <c:v>3746300</c:v>
                </c:pt>
                <c:pt idx="961">
                  <c:v>3926900</c:v>
                </c:pt>
                <c:pt idx="962">
                  <c:v>3852900</c:v>
                </c:pt>
                <c:pt idx="963">
                  <c:v>3595400</c:v>
                </c:pt>
                <c:pt idx="964">
                  <c:v>3367700</c:v>
                </c:pt>
                <c:pt idx="965">
                  <c:v>3343700</c:v>
                </c:pt>
                <c:pt idx="966">
                  <c:v>3280600</c:v>
                </c:pt>
                <c:pt idx="967">
                  <c:v>2628900</c:v>
                </c:pt>
                <c:pt idx="968">
                  <c:v>3123800</c:v>
                </c:pt>
                <c:pt idx="969">
                  <c:v>3123800</c:v>
                </c:pt>
                <c:pt idx="970">
                  <c:v>2764300</c:v>
                </c:pt>
                <c:pt idx="971">
                  <c:v>2098200</c:v>
                </c:pt>
                <c:pt idx="972">
                  <c:v>2728900</c:v>
                </c:pt>
                <c:pt idx="973">
                  <c:v>2850400</c:v>
                </c:pt>
                <c:pt idx="974">
                  <c:v>2626400</c:v>
                </c:pt>
                <c:pt idx="975">
                  <c:v>2572900</c:v>
                </c:pt>
                <c:pt idx="976">
                  <c:v>2558900</c:v>
                </c:pt>
                <c:pt idx="977">
                  <c:v>2422900</c:v>
                </c:pt>
                <c:pt idx="978">
                  <c:v>1924700</c:v>
                </c:pt>
                <c:pt idx="979">
                  <c:v>2322100</c:v>
                </c:pt>
                <c:pt idx="980">
                  <c:v>2186300</c:v>
                </c:pt>
                <c:pt idx="981">
                  <c:v>2170900</c:v>
                </c:pt>
                <c:pt idx="982">
                  <c:v>2170800</c:v>
                </c:pt>
                <c:pt idx="983">
                  <c:v>1505300</c:v>
                </c:pt>
                <c:pt idx="984">
                  <c:v>1883600</c:v>
                </c:pt>
                <c:pt idx="985">
                  <c:v>927600</c:v>
                </c:pt>
                <c:pt idx="986">
                  <c:v>1900000</c:v>
                </c:pt>
                <c:pt idx="987">
                  <c:v>1354200</c:v>
                </c:pt>
                <c:pt idx="988">
                  <c:v>1739900</c:v>
                </c:pt>
                <c:pt idx="989">
                  <c:v>1274700</c:v>
                </c:pt>
                <c:pt idx="990">
                  <c:v>1723600</c:v>
                </c:pt>
                <c:pt idx="991">
                  <c:v>1634400</c:v>
                </c:pt>
                <c:pt idx="992">
                  <c:v>1540700</c:v>
                </c:pt>
                <c:pt idx="993">
                  <c:v>1075800</c:v>
                </c:pt>
                <c:pt idx="994">
                  <c:v>1456400</c:v>
                </c:pt>
                <c:pt idx="995">
                  <c:v>1385700</c:v>
                </c:pt>
                <c:pt idx="996">
                  <c:v>1331400</c:v>
                </c:pt>
                <c:pt idx="997">
                  <c:v>1352700</c:v>
                </c:pt>
                <c:pt idx="998">
                  <c:v>1279400</c:v>
                </c:pt>
                <c:pt idx="999">
                  <c:v>916500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C94-4057-8B60-2322EB035074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(2)'!$AU$2:$AU$1001</c:f>
              <c:numCache>
                <c:formatCode>General</c:formatCode>
                <c:ptCount val="1000"/>
                <c:pt idx="0">
                  <c:v>626621200</c:v>
                </c:pt>
                <c:pt idx="1">
                  <c:v>593033700</c:v>
                </c:pt>
                <c:pt idx="2">
                  <c:v>634222300</c:v>
                </c:pt>
                <c:pt idx="3">
                  <c:v>636004700</c:v>
                </c:pt>
                <c:pt idx="4">
                  <c:v>326367200</c:v>
                </c:pt>
                <c:pt idx="5">
                  <c:v>630351300</c:v>
                </c:pt>
                <c:pt idx="6">
                  <c:v>649907900</c:v>
                </c:pt>
                <c:pt idx="7">
                  <c:v>644072800</c:v>
                </c:pt>
                <c:pt idx="8">
                  <c:v>630232700</c:v>
                </c:pt>
                <c:pt idx="9">
                  <c:v>362554600</c:v>
                </c:pt>
                <c:pt idx="10">
                  <c:v>634306200</c:v>
                </c:pt>
                <c:pt idx="11">
                  <c:v>615699300</c:v>
                </c:pt>
                <c:pt idx="12">
                  <c:v>599025600</c:v>
                </c:pt>
                <c:pt idx="13">
                  <c:v>356523100</c:v>
                </c:pt>
                <c:pt idx="14">
                  <c:v>456635800</c:v>
                </c:pt>
                <c:pt idx="15">
                  <c:v>627808000</c:v>
                </c:pt>
                <c:pt idx="16">
                  <c:v>639408300</c:v>
                </c:pt>
                <c:pt idx="17">
                  <c:v>777916500</c:v>
                </c:pt>
                <c:pt idx="18">
                  <c:v>615878400</c:v>
                </c:pt>
                <c:pt idx="19">
                  <c:v>893212800</c:v>
                </c:pt>
                <c:pt idx="20">
                  <c:v>502680000</c:v>
                </c:pt>
                <c:pt idx="21">
                  <c:v>598596200</c:v>
                </c:pt>
                <c:pt idx="22">
                  <c:v>593021900</c:v>
                </c:pt>
                <c:pt idx="23">
                  <c:v>678843300</c:v>
                </c:pt>
                <c:pt idx="24">
                  <c:v>595394900</c:v>
                </c:pt>
                <c:pt idx="25">
                  <c:v>586595900</c:v>
                </c:pt>
                <c:pt idx="26">
                  <c:v>604822500</c:v>
                </c:pt>
                <c:pt idx="27">
                  <c:v>822103100</c:v>
                </c:pt>
                <c:pt idx="28">
                  <c:v>590362600</c:v>
                </c:pt>
                <c:pt idx="29">
                  <c:v>493238100</c:v>
                </c:pt>
                <c:pt idx="30">
                  <c:v>585000900</c:v>
                </c:pt>
                <c:pt idx="31">
                  <c:v>597483600</c:v>
                </c:pt>
                <c:pt idx="32">
                  <c:v>568956800</c:v>
                </c:pt>
                <c:pt idx="33">
                  <c:v>545840500</c:v>
                </c:pt>
                <c:pt idx="34">
                  <c:v>583368400</c:v>
                </c:pt>
                <c:pt idx="35">
                  <c:v>599706700</c:v>
                </c:pt>
                <c:pt idx="36">
                  <c:v>603856800</c:v>
                </c:pt>
                <c:pt idx="37">
                  <c:v>652133200</c:v>
                </c:pt>
                <c:pt idx="38">
                  <c:v>558907400</c:v>
                </c:pt>
                <c:pt idx="39">
                  <c:v>618436400</c:v>
                </c:pt>
                <c:pt idx="40">
                  <c:v>610495300</c:v>
                </c:pt>
                <c:pt idx="41">
                  <c:v>618768200</c:v>
                </c:pt>
                <c:pt idx="42">
                  <c:v>479427700</c:v>
                </c:pt>
                <c:pt idx="43">
                  <c:v>589794800</c:v>
                </c:pt>
                <c:pt idx="44">
                  <c:v>587445900</c:v>
                </c:pt>
                <c:pt idx="45">
                  <c:v>616892200</c:v>
                </c:pt>
                <c:pt idx="46">
                  <c:v>439354000</c:v>
                </c:pt>
                <c:pt idx="47">
                  <c:v>608452900</c:v>
                </c:pt>
                <c:pt idx="48">
                  <c:v>612790400</c:v>
                </c:pt>
                <c:pt idx="49">
                  <c:v>584878800</c:v>
                </c:pt>
                <c:pt idx="50">
                  <c:v>599193900</c:v>
                </c:pt>
                <c:pt idx="51">
                  <c:v>385603000</c:v>
                </c:pt>
                <c:pt idx="52">
                  <c:v>431468400</c:v>
                </c:pt>
                <c:pt idx="53">
                  <c:v>520405700</c:v>
                </c:pt>
                <c:pt idx="54">
                  <c:v>539470400</c:v>
                </c:pt>
                <c:pt idx="55">
                  <c:v>599882500</c:v>
                </c:pt>
                <c:pt idx="56">
                  <c:v>554832200</c:v>
                </c:pt>
                <c:pt idx="57">
                  <c:v>519512900</c:v>
                </c:pt>
                <c:pt idx="58">
                  <c:v>579337400</c:v>
                </c:pt>
                <c:pt idx="59">
                  <c:v>425029000</c:v>
                </c:pt>
                <c:pt idx="60">
                  <c:v>346309500</c:v>
                </c:pt>
                <c:pt idx="61">
                  <c:v>583237000</c:v>
                </c:pt>
                <c:pt idx="62">
                  <c:v>377587100</c:v>
                </c:pt>
                <c:pt idx="63">
                  <c:v>546120100</c:v>
                </c:pt>
                <c:pt idx="64">
                  <c:v>568723800</c:v>
                </c:pt>
                <c:pt idx="65">
                  <c:v>585851300</c:v>
                </c:pt>
                <c:pt idx="66">
                  <c:v>355530900</c:v>
                </c:pt>
                <c:pt idx="67">
                  <c:v>542716400</c:v>
                </c:pt>
                <c:pt idx="68">
                  <c:v>566775700</c:v>
                </c:pt>
                <c:pt idx="69">
                  <c:v>568651800</c:v>
                </c:pt>
                <c:pt idx="70">
                  <c:v>316702100</c:v>
                </c:pt>
                <c:pt idx="71">
                  <c:v>565138000</c:v>
                </c:pt>
                <c:pt idx="72">
                  <c:v>385068200</c:v>
                </c:pt>
                <c:pt idx="73">
                  <c:v>538093200</c:v>
                </c:pt>
                <c:pt idx="74">
                  <c:v>473519000</c:v>
                </c:pt>
                <c:pt idx="75">
                  <c:v>403137700</c:v>
                </c:pt>
                <c:pt idx="76">
                  <c:v>530299700</c:v>
                </c:pt>
                <c:pt idx="77">
                  <c:v>550715200</c:v>
                </c:pt>
                <c:pt idx="78">
                  <c:v>357348100</c:v>
                </c:pt>
                <c:pt idx="79">
                  <c:v>535232700</c:v>
                </c:pt>
                <c:pt idx="80">
                  <c:v>548479300</c:v>
                </c:pt>
                <c:pt idx="81">
                  <c:v>560424200</c:v>
                </c:pt>
                <c:pt idx="82">
                  <c:v>540265300</c:v>
                </c:pt>
                <c:pt idx="83">
                  <c:v>509874100</c:v>
                </c:pt>
                <c:pt idx="84">
                  <c:v>543619800</c:v>
                </c:pt>
                <c:pt idx="85">
                  <c:v>506174000</c:v>
                </c:pt>
                <c:pt idx="86">
                  <c:v>509614600</c:v>
                </c:pt>
                <c:pt idx="87">
                  <c:v>503504300</c:v>
                </c:pt>
                <c:pt idx="88">
                  <c:v>500128200</c:v>
                </c:pt>
                <c:pt idx="89">
                  <c:v>276159900</c:v>
                </c:pt>
                <c:pt idx="90">
                  <c:v>407069500</c:v>
                </c:pt>
                <c:pt idx="91">
                  <c:v>499961400</c:v>
                </c:pt>
                <c:pt idx="92">
                  <c:v>450443000</c:v>
                </c:pt>
                <c:pt idx="93">
                  <c:v>379412700</c:v>
                </c:pt>
                <c:pt idx="94">
                  <c:v>495839700</c:v>
                </c:pt>
                <c:pt idx="95">
                  <c:v>498548800</c:v>
                </c:pt>
                <c:pt idx="96">
                  <c:v>309977700</c:v>
                </c:pt>
                <c:pt idx="97">
                  <c:v>484271200</c:v>
                </c:pt>
                <c:pt idx="98">
                  <c:v>490907200</c:v>
                </c:pt>
                <c:pt idx="99">
                  <c:v>505628400</c:v>
                </c:pt>
                <c:pt idx="100">
                  <c:v>499125300</c:v>
                </c:pt>
                <c:pt idx="101">
                  <c:v>500891300</c:v>
                </c:pt>
                <c:pt idx="102">
                  <c:v>328067800</c:v>
                </c:pt>
                <c:pt idx="103">
                  <c:v>483066800</c:v>
                </c:pt>
                <c:pt idx="104">
                  <c:v>483748400</c:v>
                </c:pt>
                <c:pt idx="105">
                  <c:v>490848400</c:v>
                </c:pt>
                <c:pt idx="106">
                  <c:v>361286200</c:v>
                </c:pt>
                <c:pt idx="107">
                  <c:v>447211800</c:v>
                </c:pt>
                <c:pt idx="108">
                  <c:v>477824400</c:v>
                </c:pt>
                <c:pt idx="109">
                  <c:v>474166100</c:v>
                </c:pt>
                <c:pt idx="110">
                  <c:v>310226200</c:v>
                </c:pt>
                <c:pt idx="111">
                  <c:v>476604700</c:v>
                </c:pt>
                <c:pt idx="112">
                  <c:v>494179800</c:v>
                </c:pt>
                <c:pt idx="113">
                  <c:v>363981600</c:v>
                </c:pt>
                <c:pt idx="114">
                  <c:v>465682800</c:v>
                </c:pt>
                <c:pt idx="115">
                  <c:v>465286900</c:v>
                </c:pt>
                <c:pt idx="116">
                  <c:v>481358000</c:v>
                </c:pt>
                <c:pt idx="117">
                  <c:v>476223100</c:v>
                </c:pt>
                <c:pt idx="118">
                  <c:v>465365900</c:v>
                </c:pt>
                <c:pt idx="119">
                  <c:v>465612900</c:v>
                </c:pt>
                <c:pt idx="120">
                  <c:v>286028100</c:v>
                </c:pt>
                <c:pt idx="121">
                  <c:v>503855100</c:v>
                </c:pt>
                <c:pt idx="122">
                  <c:v>488716700</c:v>
                </c:pt>
                <c:pt idx="123">
                  <c:v>475146100</c:v>
                </c:pt>
                <c:pt idx="124">
                  <c:v>456512100</c:v>
                </c:pt>
                <c:pt idx="125">
                  <c:v>476891900</c:v>
                </c:pt>
                <c:pt idx="126">
                  <c:v>439733000</c:v>
                </c:pt>
                <c:pt idx="127">
                  <c:v>454021000</c:v>
                </c:pt>
                <c:pt idx="128">
                  <c:v>461413600</c:v>
                </c:pt>
                <c:pt idx="129">
                  <c:v>359654500</c:v>
                </c:pt>
                <c:pt idx="130">
                  <c:v>463907600</c:v>
                </c:pt>
                <c:pt idx="131">
                  <c:v>268598100</c:v>
                </c:pt>
                <c:pt idx="132">
                  <c:v>453892100</c:v>
                </c:pt>
                <c:pt idx="133">
                  <c:v>429004900</c:v>
                </c:pt>
                <c:pt idx="134">
                  <c:v>444451900</c:v>
                </c:pt>
                <c:pt idx="135">
                  <c:v>469928700</c:v>
                </c:pt>
                <c:pt idx="136">
                  <c:v>420126900</c:v>
                </c:pt>
                <c:pt idx="137">
                  <c:v>500118600</c:v>
                </c:pt>
                <c:pt idx="138">
                  <c:v>433695400</c:v>
                </c:pt>
                <c:pt idx="139">
                  <c:v>317969500</c:v>
                </c:pt>
                <c:pt idx="140">
                  <c:v>360074900</c:v>
                </c:pt>
                <c:pt idx="141">
                  <c:v>456244300</c:v>
                </c:pt>
                <c:pt idx="142">
                  <c:v>439332800</c:v>
                </c:pt>
                <c:pt idx="143">
                  <c:v>440101400</c:v>
                </c:pt>
                <c:pt idx="144">
                  <c:v>406400400</c:v>
                </c:pt>
                <c:pt idx="145">
                  <c:v>440572600</c:v>
                </c:pt>
                <c:pt idx="146">
                  <c:v>454968100</c:v>
                </c:pt>
                <c:pt idx="147">
                  <c:v>439657000</c:v>
                </c:pt>
                <c:pt idx="148">
                  <c:v>363046200</c:v>
                </c:pt>
                <c:pt idx="149">
                  <c:v>322693800</c:v>
                </c:pt>
                <c:pt idx="150">
                  <c:v>430554200</c:v>
                </c:pt>
                <c:pt idx="151">
                  <c:v>439039200</c:v>
                </c:pt>
                <c:pt idx="152">
                  <c:v>460540100</c:v>
                </c:pt>
                <c:pt idx="153">
                  <c:v>431845900</c:v>
                </c:pt>
                <c:pt idx="154">
                  <c:v>431868800</c:v>
                </c:pt>
                <c:pt idx="155">
                  <c:v>463775400</c:v>
                </c:pt>
                <c:pt idx="156">
                  <c:v>426388000</c:v>
                </c:pt>
                <c:pt idx="157">
                  <c:v>426842400</c:v>
                </c:pt>
                <c:pt idx="158">
                  <c:v>432953000</c:v>
                </c:pt>
                <c:pt idx="159">
                  <c:v>442674000</c:v>
                </c:pt>
                <c:pt idx="160">
                  <c:v>430964400</c:v>
                </c:pt>
                <c:pt idx="161">
                  <c:v>423252800</c:v>
                </c:pt>
                <c:pt idx="162">
                  <c:v>425401000</c:v>
                </c:pt>
                <c:pt idx="163">
                  <c:v>813380000</c:v>
                </c:pt>
                <c:pt idx="164">
                  <c:v>565941600</c:v>
                </c:pt>
                <c:pt idx="165">
                  <c:v>273763600</c:v>
                </c:pt>
                <c:pt idx="166">
                  <c:v>427993200</c:v>
                </c:pt>
                <c:pt idx="167">
                  <c:v>437066000</c:v>
                </c:pt>
                <c:pt idx="168">
                  <c:v>432548200</c:v>
                </c:pt>
                <c:pt idx="169">
                  <c:v>429070800</c:v>
                </c:pt>
                <c:pt idx="170">
                  <c:v>423626000</c:v>
                </c:pt>
                <c:pt idx="171">
                  <c:v>426764700</c:v>
                </c:pt>
                <c:pt idx="172">
                  <c:v>434549600</c:v>
                </c:pt>
                <c:pt idx="173">
                  <c:v>495155900</c:v>
                </c:pt>
                <c:pt idx="174">
                  <c:v>424474500</c:v>
                </c:pt>
                <c:pt idx="175">
                  <c:v>337318200</c:v>
                </c:pt>
                <c:pt idx="176">
                  <c:v>240154500</c:v>
                </c:pt>
                <c:pt idx="177">
                  <c:v>425331100</c:v>
                </c:pt>
                <c:pt idx="178">
                  <c:v>424177900</c:v>
                </c:pt>
                <c:pt idx="179">
                  <c:v>357755900</c:v>
                </c:pt>
                <c:pt idx="180">
                  <c:v>405358300</c:v>
                </c:pt>
                <c:pt idx="181">
                  <c:v>428839400</c:v>
                </c:pt>
                <c:pt idx="182">
                  <c:v>404051100</c:v>
                </c:pt>
                <c:pt idx="183">
                  <c:v>426147600</c:v>
                </c:pt>
                <c:pt idx="184">
                  <c:v>381590600</c:v>
                </c:pt>
                <c:pt idx="185">
                  <c:v>407672800</c:v>
                </c:pt>
                <c:pt idx="186">
                  <c:v>407418200</c:v>
                </c:pt>
                <c:pt idx="187">
                  <c:v>406068400</c:v>
                </c:pt>
                <c:pt idx="188">
                  <c:v>300658400</c:v>
                </c:pt>
                <c:pt idx="189">
                  <c:v>336828100</c:v>
                </c:pt>
                <c:pt idx="190">
                  <c:v>409420100</c:v>
                </c:pt>
                <c:pt idx="191">
                  <c:v>323528400</c:v>
                </c:pt>
                <c:pt idx="192">
                  <c:v>458957000</c:v>
                </c:pt>
                <c:pt idx="193">
                  <c:v>408503400</c:v>
                </c:pt>
                <c:pt idx="194">
                  <c:v>413689400</c:v>
                </c:pt>
                <c:pt idx="195">
                  <c:v>355041400</c:v>
                </c:pt>
                <c:pt idx="196">
                  <c:v>413428200</c:v>
                </c:pt>
                <c:pt idx="197">
                  <c:v>406179100</c:v>
                </c:pt>
                <c:pt idx="198">
                  <c:v>405956300</c:v>
                </c:pt>
                <c:pt idx="199">
                  <c:v>398396500</c:v>
                </c:pt>
                <c:pt idx="200">
                  <c:v>399367500</c:v>
                </c:pt>
                <c:pt idx="201">
                  <c:v>422735100</c:v>
                </c:pt>
                <c:pt idx="202">
                  <c:v>322115500</c:v>
                </c:pt>
                <c:pt idx="203">
                  <c:v>453622500</c:v>
                </c:pt>
                <c:pt idx="204">
                  <c:v>398693900</c:v>
                </c:pt>
                <c:pt idx="205">
                  <c:v>381737700</c:v>
                </c:pt>
                <c:pt idx="206">
                  <c:v>389075400</c:v>
                </c:pt>
                <c:pt idx="207">
                  <c:v>361609600</c:v>
                </c:pt>
                <c:pt idx="208">
                  <c:v>373208800</c:v>
                </c:pt>
                <c:pt idx="209">
                  <c:v>277077500</c:v>
                </c:pt>
                <c:pt idx="210">
                  <c:v>390732300</c:v>
                </c:pt>
                <c:pt idx="211">
                  <c:v>326264400</c:v>
                </c:pt>
                <c:pt idx="212">
                  <c:v>404054800</c:v>
                </c:pt>
                <c:pt idx="213">
                  <c:v>356201700</c:v>
                </c:pt>
                <c:pt idx="214">
                  <c:v>394222100</c:v>
                </c:pt>
                <c:pt idx="215">
                  <c:v>255221200</c:v>
                </c:pt>
                <c:pt idx="216">
                  <c:v>398909300</c:v>
                </c:pt>
                <c:pt idx="217">
                  <c:v>390768800</c:v>
                </c:pt>
                <c:pt idx="218">
                  <c:v>386525900</c:v>
                </c:pt>
                <c:pt idx="219">
                  <c:v>384480600</c:v>
                </c:pt>
                <c:pt idx="220">
                  <c:v>458202900</c:v>
                </c:pt>
                <c:pt idx="221">
                  <c:v>388251800</c:v>
                </c:pt>
                <c:pt idx="222">
                  <c:v>382828700</c:v>
                </c:pt>
                <c:pt idx="223">
                  <c:v>375963200</c:v>
                </c:pt>
                <c:pt idx="224">
                  <c:v>324602200</c:v>
                </c:pt>
                <c:pt idx="225">
                  <c:v>379784200</c:v>
                </c:pt>
                <c:pt idx="226">
                  <c:v>367962900</c:v>
                </c:pt>
                <c:pt idx="227">
                  <c:v>366103100</c:v>
                </c:pt>
                <c:pt idx="228">
                  <c:v>377785600</c:v>
                </c:pt>
                <c:pt idx="229">
                  <c:v>373878300</c:v>
                </c:pt>
                <c:pt idx="230">
                  <c:v>362605400</c:v>
                </c:pt>
                <c:pt idx="231">
                  <c:v>366612600</c:v>
                </c:pt>
                <c:pt idx="232">
                  <c:v>371505400</c:v>
                </c:pt>
                <c:pt idx="233">
                  <c:v>365517200</c:v>
                </c:pt>
                <c:pt idx="234">
                  <c:v>318438700</c:v>
                </c:pt>
                <c:pt idx="235">
                  <c:v>370730400</c:v>
                </c:pt>
                <c:pt idx="236">
                  <c:v>371653800</c:v>
                </c:pt>
                <c:pt idx="237">
                  <c:v>356005100</c:v>
                </c:pt>
                <c:pt idx="238">
                  <c:v>320051700</c:v>
                </c:pt>
                <c:pt idx="239">
                  <c:v>226665000</c:v>
                </c:pt>
                <c:pt idx="240">
                  <c:v>374883900</c:v>
                </c:pt>
                <c:pt idx="241">
                  <c:v>353004100</c:v>
                </c:pt>
                <c:pt idx="242">
                  <c:v>356680900</c:v>
                </c:pt>
                <c:pt idx="243">
                  <c:v>270266700</c:v>
                </c:pt>
                <c:pt idx="244">
                  <c:v>348274600</c:v>
                </c:pt>
                <c:pt idx="245">
                  <c:v>351853200</c:v>
                </c:pt>
                <c:pt idx="246">
                  <c:v>349913800</c:v>
                </c:pt>
                <c:pt idx="247">
                  <c:v>195331100</c:v>
                </c:pt>
                <c:pt idx="248">
                  <c:v>292145600</c:v>
                </c:pt>
                <c:pt idx="249">
                  <c:v>371852400</c:v>
                </c:pt>
                <c:pt idx="250">
                  <c:v>354977500</c:v>
                </c:pt>
                <c:pt idx="251">
                  <c:v>346711700</c:v>
                </c:pt>
                <c:pt idx="252">
                  <c:v>301854200</c:v>
                </c:pt>
                <c:pt idx="253">
                  <c:v>347552300</c:v>
                </c:pt>
                <c:pt idx="254">
                  <c:v>361473900</c:v>
                </c:pt>
                <c:pt idx="255">
                  <c:v>130836100</c:v>
                </c:pt>
                <c:pt idx="256">
                  <c:v>345229400</c:v>
                </c:pt>
                <c:pt idx="257">
                  <c:v>357820300</c:v>
                </c:pt>
                <c:pt idx="258">
                  <c:v>335970300</c:v>
                </c:pt>
                <c:pt idx="259">
                  <c:v>220620600</c:v>
                </c:pt>
                <c:pt idx="260">
                  <c:v>343737400</c:v>
                </c:pt>
                <c:pt idx="261">
                  <c:v>338723700</c:v>
                </c:pt>
                <c:pt idx="262">
                  <c:v>341284600</c:v>
                </c:pt>
                <c:pt idx="263">
                  <c:v>306201800</c:v>
                </c:pt>
                <c:pt idx="264">
                  <c:v>228565700</c:v>
                </c:pt>
                <c:pt idx="265">
                  <c:v>339896800</c:v>
                </c:pt>
                <c:pt idx="266">
                  <c:v>272424600</c:v>
                </c:pt>
                <c:pt idx="267">
                  <c:v>331721100</c:v>
                </c:pt>
                <c:pt idx="268">
                  <c:v>330239000</c:v>
                </c:pt>
                <c:pt idx="269">
                  <c:v>169429900</c:v>
                </c:pt>
                <c:pt idx="270">
                  <c:v>327526800</c:v>
                </c:pt>
                <c:pt idx="271">
                  <c:v>343260500</c:v>
                </c:pt>
                <c:pt idx="272">
                  <c:v>326977300</c:v>
                </c:pt>
                <c:pt idx="273">
                  <c:v>328883000</c:v>
                </c:pt>
                <c:pt idx="274">
                  <c:v>322768200</c:v>
                </c:pt>
                <c:pt idx="275">
                  <c:v>237974700</c:v>
                </c:pt>
                <c:pt idx="276">
                  <c:v>337991600</c:v>
                </c:pt>
                <c:pt idx="277">
                  <c:v>333843100</c:v>
                </c:pt>
                <c:pt idx="278">
                  <c:v>323387100</c:v>
                </c:pt>
                <c:pt idx="279">
                  <c:v>328098100</c:v>
                </c:pt>
                <c:pt idx="280">
                  <c:v>326923500</c:v>
                </c:pt>
                <c:pt idx="281">
                  <c:v>197056400</c:v>
                </c:pt>
                <c:pt idx="282">
                  <c:v>212305000</c:v>
                </c:pt>
                <c:pt idx="283">
                  <c:v>316049500</c:v>
                </c:pt>
                <c:pt idx="284">
                  <c:v>191594200</c:v>
                </c:pt>
                <c:pt idx="285">
                  <c:v>324132500</c:v>
                </c:pt>
                <c:pt idx="286">
                  <c:v>339406300</c:v>
                </c:pt>
                <c:pt idx="287">
                  <c:v>325802500</c:v>
                </c:pt>
                <c:pt idx="288">
                  <c:v>321647100</c:v>
                </c:pt>
                <c:pt idx="289">
                  <c:v>315219000</c:v>
                </c:pt>
                <c:pt idx="290">
                  <c:v>323281500</c:v>
                </c:pt>
                <c:pt idx="291">
                  <c:v>312266800</c:v>
                </c:pt>
                <c:pt idx="292">
                  <c:v>222479600</c:v>
                </c:pt>
                <c:pt idx="293">
                  <c:v>308614200</c:v>
                </c:pt>
                <c:pt idx="294">
                  <c:v>342706800</c:v>
                </c:pt>
                <c:pt idx="295">
                  <c:v>325233800</c:v>
                </c:pt>
                <c:pt idx="296">
                  <c:v>175752400</c:v>
                </c:pt>
                <c:pt idx="297">
                  <c:v>303968800</c:v>
                </c:pt>
                <c:pt idx="298">
                  <c:v>294061200</c:v>
                </c:pt>
                <c:pt idx="299">
                  <c:v>335362900</c:v>
                </c:pt>
                <c:pt idx="300">
                  <c:v>316440300</c:v>
                </c:pt>
                <c:pt idx="301">
                  <c:v>324490300</c:v>
                </c:pt>
                <c:pt idx="302">
                  <c:v>204019300</c:v>
                </c:pt>
                <c:pt idx="303">
                  <c:v>303825000</c:v>
                </c:pt>
                <c:pt idx="304">
                  <c:v>294672700</c:v>
                </c:pt>
                <c:pt idx="305">
                  <c:v>300055400</c:v>
                </c:pt>
                <c:pt idx="306">
                  <c:v>168336700</c:v>
                </c:pt>
                <c:pt idx="307">
                  <c:v>308139100</c:v>
                </c:pt>
                <c:pt idx="308">
                  <c:v>184491400</c:v>
                </c:pt>
                <c:pt idx="309">
                  <c:v>323382800</c:v>
                </c:pt>
                <c:pt idx="310">
                  <c:v>297526500</c:v>
                </c:pt>
                <c:pt idx="311">
                  <c:v>309155200</c:v>
                </c:pt>
                <c:pt idx="312">
                  <c:v>294865700</c:v>
                </c:pt>
                <c:pt idx="313">
                  <c:v>296928200</c:v>
                </c:pt>
                <c:pt idx="314">
                  <c:v>198078200</c:v>
                </c:pt>
                <c:pt idx="315">
                  <c:v>181980100</c:v>
                </c:pt>
                <c:pt idx="316">
                  <c:v>288760500</c:v>
                </c:pt>
                <c:pt idx="317">
                  <c:v>295920700</c:v>
                </c:pt>
                <c:pt idx="318">
                  <c:v>309608400</c:v>
                </c:pt>
                <c:pt idx="319">
                  <c:v>308319200</c:v>
                </c:pt>
                <c:pt idx="320">
                  <c:v>290781300</c:v>
                </c:pt>
                <c:pt idx="321">
                  <c:v>295428800</c:v>
                </c:pt>
                <c:pt idx="322">
                  <c:v>299447500</c:v>
                </c:pt>
                <c:pt idx="323">
                  <c:v>289131900</c:v>
                </c:pt>
                <c:pt idx="324">
                  <c:v>209131600</c:v>
                </c:pt>
                <c:pt idx="325">
                  <c:v>169431900</c:v>
                </c:pt>
                <c:pt idx="326">
                  <c:v>173439500</c:v>
                </c:pt>
                <c:pt idx="327">
                  <c:v>297968800</c:v>
                </c:pt>
                <c:pt idx="328">
                  <c:v>287178800</c:v>
                </c:pt>
                <c:pt idx="329">
                  <c:v>302598300</c:v>
                </c:pt>
                <c:pt idx="330">
                  <c:v>245446900</c:v>
                </c:pt>
                <c:pt idx="331">
                  <c:v>172199700</c:v>
                </c:pt>
                <c:pt idx="332">
                  <c:v>278600000</c:v>
                </c:pt>
                <c:pt idx="333">
                  <c:v>277392400</c:v>
                </c:pt>
                <c:pt idx="334">
                  <c:v>293071300</c:v>
                </c:pt>
                <c:pt idx="335">
                  <c:v>274062500</c:v>
                </c:pt>
                <c:pt idx="336">
                  <c:v>272200100</c:v>
                </c:pt>
                <c:pt idx="337">
                  <c:v>182464300</c:v>
                </c:pt>
                <c:pt idx="338">
                  <c:v>299368800</c:v>
                </c:pt>
                <c:pt idx="339">
                  <c:v>277285200</c:v>
                </c:pt>
                <c:pt idx="340">
                  <c:v>277717600</c:v>
                </c:pt>
                <c:pt idx="341">
                  <c:v>266118500</c:v>
                </c:pt>
                <c:pt idx="342">
                  <c:v>263128900</c:v>
                </c:pt>
                <c:pt idx="343">
                  <c:v>282545000</c:v>
                </c:pt>
                <c:pt idx="344">
                  <c:v>221310700</c:v>
                </c:pt>
                <c:pt idx="345">
                  <c:v>274953900</c:v>
                </c:pt>
                <c:pt idx="346">
                  <c:v>268504700</c:v>
                </c:pt>
                <c:pt idx="347">
                  <c:v>276719000</c:v>
                </c:pt>
                <c:pt idx="348">
                  <c:v>263100200</c:v>
                </c:pt>
                <c:pt idx="349">
                  <c:v>265364100</c:v>
                </c:pt>
                <c:pt idx="350">
                  <c:v>284237600</c:v>
                </c:pt>
                <c:pt idx="351">
                  <c:v>277318200</c:v>
                </c:pt>
                <c:pt idx="352">
                  <c:v>261378500</c:v>
                </c:pt>
                <c:pt idx="353">
                  <c:v>264586700</c:v>
                </c:pt>
                <c:pt idx="354">
                  <c:v>264099100</c:v>
                </c:pt>
                <c:pt idx="355">
                  <c:v>201480400</c:v>
                </c:pt>
                <c:pt idx="356">
                  <c:v>175565500</c:v>
                </c:pt>
                <c:pt idx="357">
                  <c:v>257566700</c:v>
                </c:pt>
                <c:pt idx="358">
                  <c:v>269726200</c:v>
                </c:pt>
                <c:pt idx="359">
                  <c:v>202095800</c:v>
                </c:pt>
                <c:pt idx="360">
                  <c:v>267872000</c:v>
                </c:pt>
                <c:pt idx="361">
                  <c:v>199270800</c:v>
                </c:pt>
                <c:pt idx="362">
                  <c:v>250353300</c:v>
                </c:pt>
                <c:pt idx="363">
                  <c:v>259701600</c:v>
                </c:pt>
                <c:pt idx="364">
                  <c:v>253584200</c:v>
                </c:pt>
                <c:pt idx="365">
                  <c:v>260287000</c:v>
                </c:pt>
                <c:pt idx="366">
                  <c:v>248795900</c:v>
                </c:pt>
                <c:pt idx="367">
                  <c:v>255046900</c:v>
                </c:pt>
                <c:pt idx="368">
                  <c:v>199649200</c:v>
                </c:pt>
                <c:pt idx="369">
                  <c:v>174763800</c:v>
                </c:pt>
                <c:pt idx="370">
                  <c:v>244014200</c:v>
                </c:pt>
                <c:pt idx="371">
                  <c:v>161901400</c:v>
                </c:pt>
                <c:pt idx="372">
                  <c:v>250989100</c:v>
                </c:pt>
                <c:pt idx="373">
                  <c:v>260477800</c:v>
                </c:pt>
                <c:pt idx="374">
                  <c:v>246044500</c:v>
                </c:pt>
                <c:pt idx="375">
                  <c:v>255012200</c:v>
                </c:pt>
                <c:pt idx="376">
                  <c:v>142970000</c:v>
                </c:pt>
                <c:pt idx="377">
                  <c:v>245934400</c:v>
                </c:pt>
                <c:pt idx="378">
                  <c:v>246414700</c:v>
                </c:pt>
                <c:pt idx="379">
                  <c:v>274614400</c:v>
                </c:pt>
                <c:pt idx="380">
                  <c:v>256893400</c:v>
                </c:pt>
                <c:pt idx="381">
                  <c:v>221415900</c:v>
                </c:pt>
                <c:pt idx="382">
                  <c:v>233348400</c:v>
                </c:pt>
                <c:pt idx="383">
                  <c:v>174455800</c:v>
                </c:pt>
                <c:pt idx="384">
                  <c:v>232798200</c:v>
                </c:pt>
                <c:pt idx="385">
                  <c:v>240418800</c:v>
                </c:pt>
                <c:pt idx="386">
                  <c:v>128526300</c:v>
                </c:pt>
                <c:pt idx="387">
                  <c:v>238290900</c:v>
                </c:pt>
                <c:pt idx="388">
                  <c:v>204606000</c:v>
                </c:pt>
                <c:pt idx="389">
                  <c:v>219781100</c:v>
                </c:pt>
                <c:pt idx="390">
                  <c:v>235826500</c:v>
                </c:pt>
                <c:pt idx="391">
                  <c:v>229607000</c:v>
                </c:pt>
                <c:pt idx="392">
                  <c:v>233296700</c:v>
                </c:pt>
                <c:pt idx="393">
                  <c:v>241074500</c:v>
                </c:pt>
                <c:pt idx="394">
                  <c:v>228246000</c:v>
                </c:pt>
                <c:pt idx="395">
                  <c:v>238337500</c:v>
                </c:pt>
                <c:pt idx="396">
                  <c:v>234099500</c:v>
                </c:pt>
                <c:pt idx="397">
                  <c:v>234847000</c:v>
                </c:pt>
                <c:pt idx="398">
                  <c:v>129443700</c:v>
                </c:pt>
                <c:pt idx="399">
                  <c:v>234673800</c:v>
                </c:pt>
                <c:pt idx="400">
                  <c:v>253664600</c:v>
                </c:pt>
                <c:pt idx="401">
                  <c:v>229193300</c:v>
                </c:pt>
                <c:pt idx="402">
                  <c:v>237006000</c:v>
                </c:pt>
                <c:pt idx="403">
                  <c:v>227581200</c:v>
                </c:pt>
                <c:pt idx="404">
                  <c:v>223646100</c:v>
                </c:pt>
                <c:pt idx="405">
                  <c:v>229485900</c:v>
                </c:pt>
                <c:pt idx="406">
                  <c:v>134295800</c:v>
                </c:pt>
                <c:pt idx="407">
                  <c:v>195815300</c:v>
                </c:pt>
                <c:pt idx="408">
                  <c:v>162915400</c:v>
                </c:pt>
                <c:pt idx="409">
                  <c:v>237926300</c:v>
                </c:pt>
                <c:pt idx="410">
                  <c:v>222353200</c:v>
                </c:pt>
                <c:pt idx="411">
                  <c:v>221697500</c:v>
                </c:pt>
                <c:pt idx="412">
                  <c:v>213929200</c:v>
                </c:pt>
                <c:pt idx="413">
                  <c:v>232156800</c:v>
                </c:pt>
                <c:pt idx="414">
                  <c:v>197214100</c:v>
                </c:pt>
                <c:pt idx="415">
                  <c:v>177251100</c:v>
                </c:pt>
                <c:pt idx="416">
                  <c:v>217940700</c:v>
                </c:pt>
                <c:pt idx="417">
                  <c:v>155932100</c:v>
                </c:pt>
                <c:pt idx="418">
                  <c:v>206962100</c:v>
                </c:pt>
                <c:pt idx="419">
                  <c:v>212461000</c:v>
                </c:pt>
                <c:pt idx="420">
                  <c:v>222703200</c:v>
                </c:pt>
                <c:pt idx="421">
                  <c:v>200408700</c:v>
                </c:pt>
                <c:pt idx="422">
                  <c:v>217291100</c:v>
                </c:pt>
                <c:pt idx="423">
                  <c:v>273512100</c:v>
                </c:pt>
                <c:pt idx="424">
                  <c:v>214423600</c:v>
                </c:pt>
                <c:pt idx="425">
                  <c:v>212850700</c:v>
                </c:pt>
                <c:pt idx="426">
                  <c:v>227411200</c:v>
                </c:pt>
                <c:pt idx="427">
                  <c:v>207562400</c:v>
                </c:pt>
                <c:pt idx="428">
                  <c:v>143826700</c:v>
                </c:pt>
                <c:pt idx="429">
                  <c:v>220539100</c:v>
                </c:pt>
                <c:pt idx="430">
                  <c:v>210124800</c:v>
                </c:pt>
                <c:pt idx="431">
                  <c:v>210837000</c:v>
                </c:pt>
                <c:pt idx="432">
                  <c:v>210240500</c:v>
                </c:pt>
                <c:pt idx="433">
                  <c:v>205609900</c:v>
                </c:pt>
                <c:pt idx="434">
                  <c:v>188243900</c:v>
                </c:pt>
                <c:pt idx="435">
                  <c:v>221296700</c:v>
                </c:pt>
                <c:pt idx="436">
                  <c:v>205931200</c:v>
                </c:pt>
                <c:pt idx="437">
                  <c:v>203526800</c:v>
                </c:pt>
                <c:pt idx="438">
                  <c:v>181870600</c:v>
                </c:pt>
                <c:pt idx="439">
                  <c:v>206860400</c:v>
                </c:pt>
                <c:pt idx="440">
                  <c:v>200787500</c:v>
                </c:pt>
                <c:pt idx="441">
                  <c:v>199917000</c:v>
                </c:pt>
                <c:pt idx="442">
                  <c:v>213604200</c:v>
                </c:pt>
                <c:pt idx="443">
                  <c:v>217356200</c:v>
                </c:pt>
                <c:pt idx="444">
                  <c:v>187797000</c:v>
                </c:pt>
                <c:pt idx="445">
                  <c:v>126712500</c:v>
                </c:pt>
                <c:pt idx="446">
                  <c:v>192664600</c:v>
                </c:pt>
                <c:pt idx="447">
                  <c:v>190744300</c:v>
                </c:pt>
                <c:pt idx="448">
                  <c:v>101372400</c:v>
                </c:pt>
                <c:pt idx="449">
                  <c:v>187666800</c:v>
                </c:pt>
                <c:pt idx="450">
                  <c:v>201894200</c:v>
                </c:pt>
                <c:pt idx="451">
                  <c:v>195326600</c:v>
                </c:pt>
                <c:pt idx="452">
                  <c:v>194737500</c:v>
                </c:pt>
                <c:pt idx="453">
                  <c:v>192450400</c:v>
                </c:pt>
                <c:pt idx="454">
                  <c:v>196871500</c:v>
                </c:pt>
                <c:pt idx="455">
                  <c:v>185875600</c:v>
                </c:pt>
                <c:pt idx="456">
                  <c:v>134729900</c:v>
                </c:pt>
                <c:pt idx="457">
                  <c:v>202694300</c:v>
                </c:pt>
                <c:pt idx="458">
                  <c:v>191760700</c:v>
                </c:pt>
                <c:pt idx="459">
                  <c:v>195474600</c:v>
                </c:pt>
                <c:pt idx="460">
                  <c:v>187888100</c:v>
                </c:pt>
                <c:pt idx="461">
                  <c:v>132030000</c:v>
                </c:pt>
                <c:pt idx="462">
                  <c:v>201701400</c:v>
                </c:pt>
                <c:pt idx="463">
                  <c:v>172233900</c:v>
                </c:pt>
                <c:pt idx="464">
                  <c:v>148798600</c:v>
                </c:pt>
                <c:pt idx="465">
                  <c:v>138257200</c:v>
                </c:pt>
                <c:pt idx="466">
                  <c:v>161982400</c:v>
                </c:pt>
                <c:pt idx="467">
                  <c:v>177910200</c:v>
                </c:pt>
                <c:pt idx="468">
                  <c:v>191133400</c:v>
                </c:pt>
                <c:pt idx="469">
                  <c:v>180011400</c:v>
                </c:pt>
                <c:pt idx="470">
                  <c:v>162866100</c:v>
                </c:pt>
                <c:pt idx="471">
                  <c:v>174157300</c:v>
                </c:pt>
                <c:pt idx="472">
                  <c:v>191452300</c:v>
                </c:pt>
                <c:pt idx="473">
                  <c:v>80749200</c:v>
                </c:pt>
                <c:pt idx="474">
                  <c:v>183507600</c:v>
                </c:pt>
                <c:pt idx="475">
                  <c:v>169263300</c:v>
                </c:pt>
                <c:pt idx="476">
                  <c:v>171936300</c:v>
                </c:pt>
                <c:pt idx="477">
                  <c:v>182177300</c:v>
                </c:pt>
                <c:pt idx="478">
                  <c:v>174059700</c:v>
                </c:pt>
                <c:pt idx="479">
                  <c:v>170998400</c:v>
                </c:pt>
                <c:pt idx="480">
                  <c:v>120215200</c:v>
                </c:pt>
                <c:pt idx="481">
                  <c:v>173509600</c:v>
                </c:pt>
                <c:pt idx="482">
                  <c:v>173039900</c:v>
                </c:pt>
                <c:pt idx="483">
                  <c:v>112166800</c:v>
                </c:pt>
                <c:pt idx="484">
                  <c:v>170188500</c:v>
                </c:pt>
                <c:pt idx="485">
                  <c:v>167207500</c:v>
                </c:pt>
                <c:pt idx="486">
                  <c:v>173883200</c:v>
                </c:pt>
                <c:pt idx="487">
                  <c:v>173811300</c:v>
                </c:pt>
                <c:pt idx="488">
                  <c:v>163808100</c:v>
                </c:pt>
                <c:pt idx="489">
                  <c:v>168608300</c:v>
                </c:pt>
                <c:pt idx="490">
                  <c:v>161814500</c:v>
                </c:pt>
                <c:pt idx="491">
                  <c:v>166184900</c:v>
                </c:pt>
                <c:pt idx="492">
                  <c:v>170602500</c:v>
                </c:pt>
                <c:pt idx="493">
                  <c:v>160188000</c:v>
                </c:pt>
                <c:pt idx="494">
                  <c:v>114017200</c:v>
                </c:pt>
                <c:pt idx="495">
                  <c:v>148564100</c:v>
                </c:pt>
                <c:pt idx="496">
                  <c:v>161211600</c:v>
                </c:pt>
                <c:pt idx="497">
                  <c:v>135744400</c:v>
                </c:pt>
                <c:pt idx="498">
                  <c:v>155697200</c:v>
                </c:pt>
                <c:pt idx="499">
                  <c:v>165122800</c:v>
                </c:pt>
                <c:pt idx="500">
                  <c:v>141074800</c:v>
                </c:pt>
                <c:pt idx="501">
                  <c:v>153976900</c:v>
                </c:pt>
                <c:pt idx="502">
                  <c:v>151753500</c:v>
                </c:pt>
                <c:pt idx="503">
                  <c:v>159604700</c:v>
                </c:pt>
                <c:pt idx="504">
                  <c:v>97860100</c:v>
                </c:pt>
                <c:pt idx="505">
                  <c:v>155059500</c:v>
                </c:pt>
                <c:pt idx="506">
                  <c:v>148560300</c:v>
                </c:pt>
                <c:pt idx="507">
                  <c:v>155078100</c:v>
                </c:pt>
                <c:pt idx="508">
                  <c:v>165132300</c:v>
                </c:pt>
                <c:pt idx="509">
                  <c:v>162902400</c:v>
                </c:pt>
                <c:pt idx="510">
                  <c:v>166677100</c:v>
                </c:pt>
                <c:pt idx="511">
                  <c:v>152574300</c:v>
                </c:pt>
                <c:pt idx="512">
                  <c:v>150013300</c:v>
                </c:pt>
                <c:pt idx="513">
                  <c:v>105108000</c:v>
                </c:pt>
                <c:pt idx="514">
                  <c:v>152693600</c:v>
                </c:pt>
                <c:pt idx="515">
                  <c:v>159656000</c:v>
                </c:pt>
                <c:pt idx="516">
                  <c:v>67537900</c:v>
                </c:pt>
                <c:pt idx="517">
                  <c:v>158157300</c:v>
                </c:pt>
                <c:pt idx="518">
                  <c:v>119887600</c:v>
                </c:pt>
                <c:pt idx="519">
                  <c:v>113923300</c:v>
                </c:pt>
                <c:pt idx="520">
                  <c:v>167190900</c:v>
                </c:pt>
                <c:pt idx="521">
                  <c:v>156029900</c:v>
                </c:pt>
                <c:pt idx="522">
                  <c:v>138002300</c:v>
                </c:pt>
                <c:pt idx="523">
                  <c:v>141726200</c:v>
                </c:pt>
                <c:pt idx="524">
                  <c:v>146740200</c:v>
                </c:pt>
                <c:pt idx="525">
                  <c:v>144745300</c:v>
                </c:pt>
                <c:pt idx="526">
                  <c:v>151231300</c:v>
                </c:pt>
                <c:pt idx="527">
                  <c:v>153066000</c:v>
                </c:pt>
                <c:pt idx="528">
                  <c:v>127033100</c:v>
                </c:pt>
                <c:pt idx="529">
                  <c:v>142311800</c:v>
                </c:pt>
                <c:pt idx="530">
                  <c:v>145494000</c:v>
                </c:pt>
                <c:pt idx="531">
                  <c:v>145856400</c:v>
                </c:pt>
                <c:pt idx="532">
                  <c:v>143144200</c:v>
                </c:pt>
                <c:pt idx="533">
                  <c:v>104210800</c:v>
                </c:pt>
                <c:pt idx="534">
                  <c:v>132685200</c:v>
                </c:pt>
                <c:pt idx="535">
                  <c:v>89763100</c:v>
                </c:pt>
                <c:pt idx="536">
                  <c:v>139404700</c:v>
                </c:pt>
                <c:pt idx="537">
                  <c:v>73300200</c:v>
                </c:pt>
                <c:pt idx="538">
                  <c:v>111445600</c:v>
                </c:pt>
                <c:pt idx="539">
                  <c:v>137111400</c:v>
                </c:pt>
                <c:pt idx="540">
                  <c:v>128948900</c:v>
                </c:pt>
                <c:pt idx="541">
                  <c:v>132771400</c:v>
                </c:pt>
                <c:pt idx="542">
                  <c:v>142857000</c:v>
                </c:pt>
                <c:pt idx="543">
                  <c:v>135266300</c:v>
                </c:pt>
                <c:pt idx="544">
                  <c:v>134995600</c:v>
                </c:pt>
                <c:pt idx="545">
                  <c:v>82954700</c:v>
                </c:pt>
                <c:pt idx="546">
                  <c:v>130953500</c:v>
                </c:pt>
                <c:pt idx="547">
                  <c:v>134546000</c:v>
                </c:pt>
                <c:pt idx="548">
                  <c:v>130999000</c:v>
                </c:pt>
                <c:pt idx="549">
                  <c:v>130754500</c:v>
                </c:pt>
                <c:pt idx="550">
                  <c:v>126390000</c:v>
                </c:pt>
                <c:pt idx="551">
                  <c:v>146800300</c:v>
                </c:pt>
                <c:pt idx="552">
                  <c:v>133440500</c:v>
                </c:pt>
                <c:pt idx="553">
                  <c:v>128922700</c:v>
                </c:pt>
                <c:pt idx="554">
                  <c:v>108093700</c:v>
                </c:pt>
                <c:pt idx="555">
                  <c:v>141779400</c:v>
                </c:pt>
                <c:pt idx="556">
                  <c:v>126283800</c:v>
                </c:pt>
                <c:pt idx="557">
                  <c:v>122934700</c:v>
                </c:pt>
                <c:pt idx="558">
                  <c:v>129812100</c:v>
                </c:pt>
                <c:pt idx="559">
                  <c:v>106014700</c:v>
                </c:pt>
                <c:pt idx="560">
                  <c:v>101248200</c:v>
                </c:pt>
                <c:pt idx="561">
                  <c:v>132054200</c:v>
                </c:pt>
                <c:pt idx="562">
                  <c:v>125956500</c:v>
                </c:pt>
                <c:pt idx="563">
                  <c:v>122151200</c:v>
                </c:pt>
                <c:pt idx="564">
                  <c:v>122647400</c:v>
                </c:pt>
                <c:pt idx="565">
                  <c:v>119345700</c:v>
                </c:pt>
                <c:pt idx="566">
                  <c:v>120433900</c:v>
                </c:pt>
                <c:pt idx="567">
                  <c:v>107468000</c:v>
                </c:pt>
                <c:pt idx="568">
                  <c:v>112429600</c:v>
                </c:pt>
                <c:pt idx="569">
                  <c:v>119218100</c:v>
                </c:pt>
                <c:pt idx="570">
                  <c:v>104759400</c:v>
                </c:pt>
                <c:pt idx="571">
                  <c:v>127488600</c:v>
                </c:pt>
                <c:pt idx="572">
                  <c:v>128646800</c:v>
                </c:pt>
                <c:pt idx="573">
                  <c:v>115482100</c:v>
                </c:pt>
                <c:pt idx="574">
                  <c:v>119291200</c:v>
                </c:pt>
                <c:pt idx="575">
                  <c:v>81718100</c:v>
                </c:pt>
                <c:pt idx="576">
                  <c:v>113411500</c:v>
                </c:pt>
                <c:pt idx="577">
                  <c:v>74188100</c:v>
                </c:pt>
                <c:pt idx="578">
                  <c:v>122934300</c:v>
                </c:pt>
                <c:pt idx="579">
                  <c:v>103989900</c:v>
                </c:pt>
                <c:pt idx="580">
                  <c:v>117447800</c:v>
                </c:pt>
                <c:pt idx="581">
                  <c:v>113299100</c:v>
                </c:pt>
                <c:pt idx="582">
                  <c:v>112916400</c:v>
                </c:pt>
                <c:pt idx="583">
                  <c:v>117128900</c:v>
                </c:pt>
                <c:pt idx="584">
                  <c:v>114436900</c:v>
                </c:pt>
                <c:pt idx="585">
                  <c:v>113185300</c:v>
                </c:pt>
                <c:pt idx="586">
                  <c:v>121514700</c:v>
                </c:pt>
                <c:pt idx="587">
                  <c:v>120316200</c:v>
                </c:pt>
                <c:pt idx="588">
                  <c:v>108025200</c:v>
                </c:pt>
                <c:pt idx="589">
                  <c:v>111670900</c:v>
                </c:pt>
                <c:pt idx="590">
                  <c:v>136049200</c:v>
                </c:pt>
                <c:pt idx="591">
                  <c:v>106667900</c:v>
                </c:pt>
                <c:pt idx="592">
                  <c:v>110336000</c:v>
                </c:pt>
                <c:pt idx="593">
                  <c:v>114638800</c:v>
                </c:pt>
                <c:pt idx="594">
                  <c:v>112016700</c:v>
                </c:pt>
                <c:pt idx="595">
                  <c:v>121082500</c:v>
                </c:pt>
                <c:pt idx="596">
                  <c:v>110985600</c:v>
                </c:pt>
                <c:pt idx="597">
                  <c:v>122934100</c:v>
                </c:pt>
                <c:pt idx="598">
                  <c:v>107006000</c:v>
                </c:pt>
                <c:pt idx="599">
                  <c:v>106090400</c:v>
                </c:pt>
                <c:pt idx="600">
                  <c:v>111502400</c:v>
                </c:pt>
                <c:pt idx="601">
                  <c:v>105909800</c:v>
                </c:pt>
                <c:pt idx="602">
                  <c:v>89869300</c:v>
                </c:pt>
                <c:pt idx="603">
                  <c:v>103945700</c:v>
                </c:pt>
                <c:pt idx="604">
                  <c:v>111985700</c:v>
                </c:pt>
                <c:pt idx="605">
                  <c:v>80455900</c:v>
                </c:pt>
                <c:pt idx="606">
                  <c:v>108696700</c:v>
                </c:pt>
                <c:pt idx="607">
                  <c:v>111723500</c:v>
                </c:pt>
                <c:pt idx="608">
                  <c:v>58794900</c:v>
                </c:pt>
                <c:pt idx="609">
                  <c:v>113136600</c:v>
                </c:pt>
                <c:pt idx="610">
                  <c:v>106681400</c:v>
                </c:pt>
                <c:pt idx="611">
                  <c:v>61172700</c:v>
                </c:pt>
                <c:pt idx="612">
                  <c:v>95282300</c:v>
                </c:pt>
                <c:pt idx="613">
                  <c:v>96939300</c:v>
                </c:pt>
                <c:pt idx="614">
                  <c:v>101005100</c:v>
                </c:pt>
                <c:pt idx="615">
                  <c:v>96183000</c:v>
                </c:pt>
                <c:pt idx="616">
                  <c:v>97463300</c:v>
                </c:pt>
                <c:pt idx="617">
                  <c:v>92899700</c:v>
                </c:pt>
                <c:pt idx="618">
                  <c:v>99217500</c:v>
                </c:pt>
                <c:pt idx="619">
                  <c:v>92096500</c:v>
                </c:pt>
                <c:pt idx="620">
                  <c:v>94091100</c:v>
                </c:pt>
                <c:pt idx="621">
                  <c:v>93608900</c:v>
                </c:pt>
                <c:pt idx="622">
                  <c:v>95351700</c:v>
                </c:pt>
                <c:pt idx="623">
                  <c:v>88700600</c:v>
                </c:pt>
                <c:pt idx="624">
                  <c:v>94495200</c:v>
                </c:pt>
                <c:pt idx="625">
                  <c:v>87721700</c:v>
                </c:pt>
                <c:pt idx="626">
                  <c:v>91875100</c:v>
                </c:pt>
                <c:pt idx="627">
                  <c:v>87222300</c:v>
                </c:pt>
                <c:pt idx="628">
                  <c:v>69573300</c:v>
                </c:pt>
                <c:pt idx="629">
                  <c:v>96732900</c:v>
                </c:pt>
                <c:pt idx="630">
                  <c:v>83053400</c:v>
                </c:pt>
                <c:pt idx="631">
                  <c:v>87489100</c:v>
                </c:pt>
                <c:pt idx="632">
                  <c:v>85312200</c:v>
                </c:pt>
                <c:pt idx="633">
                  <c:v>88751900</c:v>
                </c:pt>
                <c:pt idx="634">
                  <c:v>86264900</c:v>
                </c:pt>
                <c:pt idx="635">
                  <c:v>85713900</c:v>
                </c:pt>
                <c:pt idx="636">
                  <c:v>52038500</c:v>
                </c:pt>
                <c:pt idx="637">
                  <c:v>85606800</c:v>
                </c:pt>
                <c:pt idx="638">
                  <c:v>94509000</c:v>
                </c:pt>
                <c:pt idx="639">
                  <c:v>91671200</c:v>
                </c:pt>
                <c:pt idx="640">
                  <c:v>82339300</c:v>
                </c:pt>
                <c:pt idx="641">
                  <c:v>76839500</c:v>
                </c:pt>
                <c:pt idx="642">
                  <c:v>93682300</c:v>
                </c:pt>
                <c:pt idx="643">
                  <c:v>76648900</c:v>
                </c:pt>
                <c:pt idx="644">
                  <c:v>82284500</c:v>
                </c:pt>
                <c:pt idx="645">
                  <c:v>84837200</c:v>
                </c:pt>
                <c:pt idx="646">
                  <c:v>82319500</c:v>
                </c:pt>
                <c:pt idx="647">
                  <c:v>78913600</c:v>
                </c:pt>
                <c:pt idx="648">
                  <c:v>80245600</c:v>
                </c:pt>
                <c:pt idx="649">
                  <c:v>86870500</c:v>
                </c:pt>
                <c:pt idx="650">
                  <c:v>81895700</c:v>
                </c:pt>
                <c:pt idx="651">
                  <c:v>88496500</c:v>
                </c:pt>
                <c:pt idx="652">
                  <c:v>69104100</c:v>
                </c:pt>
                <c:pt idx="653">
                  <c:v>85387600</c:v>
                </c:pt>
                <c:pt idx="654">
                  <c:v>88773800</c:v>
                </c:pt>
                <c:pt idx="655">
                  <c:v>78989600</c:v>
                </c:pt>
                <c:pt idx="656">
                  <c:v>73120700</c:v>
                </c:pt>
                <c:pt idx="657">
                  <c:v>89649700</c:v>
                </c:pt>
                <c:pt idx="658">
                  <c:v>37922700</c:v>
                </c:pt>
                <c:pt idx="659">
                  <c:v>75862200</c:v>
                </c:pt>
                <c:pt idx="660">
                  <c:v>88795900</c:v>
                </c:pt>
                <c:pt idx="661">
                  <c:v>74428700</c:v>
                </c:pt>
                <c:pt idx="662">
                  <c:v>80575100</c:v>
                </c:pt>
                <c:pt idx="663">
                  <c:v>77392600</c:v>
                </c:pt>
                <c:pt idx="664">
                  <c:v>83370800</c:v>
                </c:pt>
                <c:pt idx="665">
                  <c:v>41836400</c:v>
                </c:pt>
                <c:pt idx="666">
                  <c:v>81155100</c:v>
                </c:pt>
                <c:pt idx="667">
                  <c:v>69520200</c:v>
                </c:pt>
                <c:pt idx="668">
                  <c:v>50884100</c:v>
                </c:pt>
                <c:pt idx="669">
                  <c:v>61869600</c:v>
                </c:pt>
                <c:pt idx="670">
                  <c:v>30655700</c:v>
                </c:pt>
                <c:pt idx="671">
                  <c:v>77947600</c:v>
                </c:pt>
                <c:pt idx="672">
                  <c:v>42436800</c:v>
                </c:pt>
                <c:pt idx="673">
                  <c:v>67554800</c:v>
                </c:pt>
                <c:pt idx="674">
                  <c:v>34627400</c:v>
                </c:pt>
                <c:pt idx="675">
                  <c:v>69481800</c:v>
                </c:pt>
                <c:pt idx="676">
                  <c:v>68302400</c:v>
                </c:pt>
                <c:pt idx="677">
                  <c:v>74925400</c:v>
                </c:pt>
                <c:pt idx="678">
                  <c:v>68255800</c:v>
                </c:pt>
                <c:pt idx="679">
                  <c:v>68893900</c:v>
                </c:pt>
                <c:pt idx="680">
                  <c:v>64782500</c:v>
                </c:pt>
                <c:pt idx="681">
                  <c:v>64026700</c:v>
                </c:pt>
                <c:pt idx="682">
                  <c:v>39802100</c:v>
                </c:pt>
                <c:pt idx="683">
                  <c:v>49920400</c:v>
                </c:pt>
                <c:pt idx="684">
                  <c:v>77395300</c:v>
                </c:pt>
                <c:pt idx="685">
                  <c:v>62987000</c:v>
                </c:pt>
                <c:pt idx="686">
                  <c:v>66308900</c:v>
                </c:pt>
                <c:pt idx="687">
                  <c:v>70089900</c:v>
                </c:pt>
                <c:pt idx="688">
                  <c:v>48466700</c:v>
                </c:pt>
                <c:pt idx="689">
                  <c:v>66138900</c:v>
                </c:pt>
                <c:pt idx="690">
                  <c:v>63349800</c:v>
                </c:pt>
                <c:pt idx="691">
                  <c:v>64273000</c:v>
                </c:pt>
                <c:pt idx="692">
                  <c:v>62962100</c:v>
                </c:pt>
                <c:pt idx="693">
                  <c:v>57697300</c:v>
                </c:pt>
                <c:pt idx="694">
                  <c:v>58447900</c:v>
                </c:pt>
                <c:pt idx="695">
                  <c:v>67744400</c:v>
                </c:pt>
                <c:pt idx="696">
                  <c:v>48917800</c:v>
                </c:pt>
                <c:pt idx="697">
                  <c:v>60156700</c:v>
                </c:pt>
                <c:pt idx="698">
                  <c:v>63394100</c:v>
                </c:pt>
                <c:pt idx="699">
                  <c:v>41468800</c:v>
                </c:pt>
                <c:pt idx="700">
                  <c:v>65642000</c:v>
                </c:pt>
                <c:pt idx="701">
                  <c:v>58682800</c:v>
                </c:pt>
                <c:pt idx="702">
                  <c:v>53841400</c:v>
                </c:pt>
                <c:pt idx="703">
                  <c:v>67329500</c:v>
                </c:pt>
                <c:pt idx="704">
                  <c:v>65006800</c:v>
                </c:pt>
                <c:pt idx="705">
                  <c:v>62952100</c:v>
                </c:pt>
                <c:pt idx="706">
                  <c:v>54456100</c:v>
                </c:pt>
                <c:pt idx="707">
                  <c:v>62598200</c:v>
                </c:pt>
                <c:pt idx="708">
                  <c:v>44113500</c:v>
                </c:pt>
                <c:pt idx="709">
                  <c:v>59444900</c:v>
                </c:pt>
                <c:pt idx="710">
                  <c:v>55874600</c:v>
                </c:pt>
                <c:pt idx="711">
                  <c:v>60756600</c:v>
                </c:pt>
                <c:pt idx="712">
                  <c:v>57924800</c:v>
                </c:pt>
                <c:pt idx="713">
                  <c:v>53438200</c:v>
                </c:pt>
                <c:pt idx="714">
                  <c:v>54295600</c:v>
                </c:pt>
                <c:pt idx="715">
                  <c:v>51880200</c:v>
                </c:pt>
                <c:pt idx="716">
                  <c:v>34522200</c:v>
                </c:pt>
                <c:pt idx="717">
                  <c:v>47025700</c:v>
                </c:pt>
                <c:pt idx="718">
                  <c:v>41841700</c:v>
                </c:pt>
                <c:pt idx="719">
                  <c:v>39121700</c:v>
                </c:pt>
                <c:pt idx="720">
                  <c:v>53852600</c:v>
                </c:pt>
                <c:pt idx="721">
                  <c:v>51595400</c:v>
                </c:pt>
                <c:pt idx="722">
                  <c:v>55897400</c:v>
                </c:pt>
                <c:pt idx="723">
                  <c:v>53483900</c:v>
                </c:pt>
                <c:pt idx="724">
                  <c:v>51134100</c:v>
                </c:pt>
                <c:pt idx="725">
                  <c:v>48912600</c:v>
                </c:pt>
                <c:pt idx="726">
                  <c:v>50366300</c:v>
                </c:pt>
                <c:pt idx="727">
                  <c:v>57316800</c:v>
                </c:pt>
                <c:pt idx="728">
                  <c:v>36135400</c:v>
                </c:pt>
                <c:pt idx="729">
                  <c:v>49391500</c:v>
                </c:pt>
                <c:pt idx="730">
                  <c:v>42795200</c:v>
                </c:pt>
                <c:pt idx="731">
                  <c:v>47986100</c:v>
                </c:pt>
                <c:pt idx="732">
                  <c:v>47190400</c:v>
                </c:pt>
                <c:pt idx="733">
                  <c:v>62049000</c:v>
                </c:pt>
                <c:pt idx="734">
                  <c:v>46873800</c:v>
                </c:pt>
                <c:pt idx="735">
                  <c:v>46514600</c:v>
                </c:pt>
                <c:pt idx="736">
                  <c:v>48041300</c:v>
                </c:pt>
                <c:pt idx="737">
                  <c:v>28952900</c:v>
                </c:pt>
                <c:pt idx="738">
                  <c:v>44988300</c:v>
                </c:pt>
                <c:pt idx="739">
                  <c:v>46516100</c:v>
                </c:pt>
                <c:pt idx="740">
                  <c:v>53106700</c:v>
                </c:pt>
                <c:pt idx="741">
                  <c:v>44702300</c:v>
                </c:pt>
                <c:pt idx="742">
                  <c:v>53123100</c:v>
                </c:pt>
                <c:pt idx="743">
                  <c:v>44016200</c:v>
                </c:pt>
                <c:pt idx="744">
                  <c:v>49309900</c:v>
                </c:pt>
                <c:pt idx="745">
                  <c:v>51145700</c:v>
                </c:pt>
                <c:pt idx="746">
                  <c:v>43328100</c:v>
                </c:pt>
                <c:pt idx="747">
                  <c:v>43296300</c:v>
                </c:pt>
                <c:pt idx="748">
                  <c:v>37075000</c:v>
                </c:pt>
                <c:pt idx="749">
                  <c:v>34131300</c:v>
                </c:pt>
                <c:pt idx="750">
                  <c:v>41766200</c:v>
                </c:pt>
                <c:pt idx="751">
                  <c:v>41482400</c:v>
                </c:pt>
                <c:pt idx="752">
                  <c:v>46548800</c:v>
                </c:pt>
                <c:pt idx="753">
                  <c:v>45997600</c:v>
                </c:pt>
                <c:pt idx="754">
                  <c:v>51841200</c:v>
                </c:pt>
                <c:pt idx="755">
                  <c:v>41088000</c:v>
                </c:pt>
                <c:pt idx="756">
                  <c:v>40037300</c:v>
                </c:pt>
                <c:pt idx="757">
                  <c:v>28979200</c:v>
                </c:pt>
                <c:pt idx="758">
                  <c:v>42065200</c:v>
                </c:pt>
                <c:pt idx="759">
                  <c:v>46506800</c:v>
                </c:pt>
                <c:pt idx="760">
                  <c:v>13423900</c:v>
                </c:pt>
                <c:pt idx="761">
                  <c:v>40432600</c:v>
                </c:pt>
                <c:pt idx="762">
                  <c:v>23333400</c:v>
                </c:pt>
                <c:pt idx="763">
                  <c:v>39230900</c:v>
                </c:pt>
                <c:pt idx="764">
                  <c:v>38836600</c:v>
                </c:pt>
                <c:pt idx="765">
                  <c:v>38104400</c:v>
                </c:pt>
                <c:pt idx="766">
                  <c:v>36755400</c:v>
                </c:pt>
                <c:pt idx="767">
                  <c:v>35349600</c:v>
                </c:pt>
                <c:pt idx="768">
                  <c:v>38445200</c:v>
                </c:pt>
                <c:pt idx="769">
                  <c:v>36778100</c:v>
                </c:pt>
                <c:pt idx="770">
                  <c:v>25311400</c:v>
                </c:pt>
                <c:pt idx="771">
                  <c:v>40465100</c:v>
                </c:pt>
                <c:pt idx="772">
                  <c:v>36377200</c:v>
                </c:pt>
                <c:pt idx="773">
                  <c:v>47898600</c:v>
                </c:pt>
                <c:pt idx="774">
                  <c:v>35503300</c:v>
                </c:pt>
                <c:pt idx="775">
                  <c:v>39141000</c:v>
                </c:pt>
                <c:pt idx="776">
                  <c:v>34878800</c:v>
                </c:pt>
                <c:pt idx="777">
                  <c:v>34158900</c:v>
                </c:pt>
                <c:pt idx="778">
                  <c:v>34580000</c:v>
                </c:pt>
                <c:pt idx="779">
                  <c:v>22282500</c:v>
                </c:pt>
                <c:pt idx="780">
                  <c:v>34186300</c:v>
                </c:pt>
                <c:pt idx="781">
                  <c:v>34046000</c:v>
                </c:pt>
                <c:pt idx="782">
                  <c:v>33030200</c:v>
                </c:pt>
                <c:pt idx="783">
                  <c:v>41171200</c:v>
                </c:pt>
                <c:pt idx="784">
                  <c:v>33386200</c:v>
                </c:pt>
                <c:pt idx="785">
                  <c:v>30753800</c:v>
                </c:pt>
                <c:pt idx="786">
                  <c:v>29527400</c:v>
                </c:pt>
                <c:pt idx="787">
                  <c:v>32058400</c:v>
                </c:pt>
                <c:pt idx="788">
                  <c:v>37960300</c:v>
                </c:pt>
                <c:pt idx="789">
                  <c:v>36965500</c:v>
                </c:pt>
                <c:pt idx="790">
                  <c:v>31739600</c:v>
                </c:pt>
                <c:pt idx="791">
                  <c:v>22215300</c:v>
                </c:pt>
                <c:pt idx="792">
                  <c:v>30904200</c:v>
                </c:pt>
                <c:pt idx="793">
                  <c:v>25632600</c:v>
                </c:pt>
                <c:pt idx="794">
                  <c:v>24826600</c:v>
                </c:pt>
                <c:pt idx="795">
                  <c:v>29992700</c:v>
                </c:pt>
                <c:pt idx="796">
                  <c:v>30306300</c:v>
                </c:pt>
                <c:pt idx="797">
                  <c:v>30001800</c:v>
                </c:pt>
                <c:pt idx="798">
                  <c:v>29312500</c:v>
                </c:pt>
                <c:pt idx="799">
                  <c:v>29340300</c:v>
                </c:pt>
                <c:pt idx="800">
                  <c:v>36357100</c:v>
                </c:pt>
                <c:pt idx="801">
                  <c:v>20384300</c:v>
                </c:pt>
                <c:pt idx="802">
                  <c:v>28946400</c:v>
                </c:pt>
                <c:pt idx="803">
                  <c:v>33105200</c:v>
                </c:pt>
                <c:pt idx="804">
                  <c:v>23181200</c:v>
                </c:pt>
                <c:pt idx="805">
                  <c:v>27713300</c:v>
                </c:pt>
                <c:pt idx="806">
                  <c:v>27661500</c:v>
                </c:pt>
                <c:pt idx="807">
                  <c:v>27535200</c:v>
                </c:pt>
                <c:pt idx="808">
                  <c:v>27656000</c:v>
                </c:pt>
                <c:pt idx="809">
                  <c:v>26390700</c:v>
                </c:pt>
                <c:pt idx="810">
                  <c:v>26545600</c:v>
                </c:pt>
                <c:pt idx="811">
                  <c:v>24466100</c:v>
                </c:pt>
                <c:pt idx="812">
                  <c:v>27923700</c:v>
                </c:pt>
                <c:pt idx="813">
                  <c:v>26159300</c:v>
                </c:pt>
                <c:pt idx="814">
                  <c:v>22086200</c:v>
                </c:pt>
                <c:pt idx="815">
                  <c:v>21837100</c:v>
                </c:pt>
                <c:pt idx="816">
                  <c:v>28779100</c:v>
                </c:pt>
                <c:pt idx="817">
                  <c:v>23324600</c:v>
                </c:pt>
                <c:pt idx="818">
                  <c:v>25079000</c:v>
                </c:pt>
                <c:pt idx="819">
                  <c:v>24533900</c:v>
                </c:pt>
                <c:pt idx="820">
                  <c:v>22091000</c:v>
                </c:pt>
                <c:pt idx="821">
                  <c:v>28044100</c:v>
                </c:pt>
                <c:pt idx="822">
                  <c:v>24297700</c:v>
                </c:pt>
                <c:pt idx="823">
                  <c:v>22307100</c:v>
                </c:pt>
                <c:pt idx="824">
                  <c:v>18312400</c:v>
                </c:pt>
                <c:pt idx="825">
                  <c:v>12414300</c:v>
                </c:pt>
                <c:pt idx="826">
                  <c:v>23175800</c:v>
                </c:pt>
                <c:pt idx="827">
                  <c:v>23147500</c:v>
                </c:pt>
                <c:pt idx="828">
                  <c:v>30592100</c:v>
                </c:pt>
                <c:pt idx="829">
                  <c:v>21310000</c:v>
                </c:pt>
                <c:pt idx="830">
                  <c:v>16983100</c:v>
                </c:pt>
                <c:pt idx="831">
                  <c:v>22107600</c:v>
                </c:pt>
                <c:pt idx="832">
                  <c:v>26698500</c:v>
                </c:pt>
                <c:pt idx="833">
                  <c:v>24879400</c:v>
                </c:pt>
                <c:pt idx="834">
                  <c:v>22575400</c:v>
                </c:pt>
                <c:pt idx="835">
                  <c:v>21475200</c:v>
                </c:pt>
                <c:pt idx="836">
                  <c:v>21741400</c:v>
                </c:pt>
                <c:pt idx="837">
                  <c:v>21002000</c:v>
                </c:pt>
                <c:pt idx="838">
                  <c:v>21169500</c:v>
                </c:pt>
                <c:pt idx="839">
                  <c:v>20786600</c:v>
                </c:pt>
                <c:pt idx="840">
                  <c:v>20262300</c:v>
                </c:pt>
                <c:pt idx="841">
                  <c:v>25361500</c:v>
                </c:pt>
                <c:pt idx="842">
                  <c:v>14317300</c:v>
                </c:pt>
                <c:pt idx="843">
                  <c:v>20184200</c:v>
                </c:pt>
                <c:pt idx="844">
                  <c:v>19934900</c:v>
                </c:pt>
                <c:pt idx="845">
                  <c:v>12844500</c:v>
                </c:pt>
                <c:pt idx="846">
                  <c:v>19179100</c:v>
                </c:pt>
                <c:pt idx="847">
                  <c:v>19077100</c:v>
                </c:pt>
                <c:pt idx="848">
                  <c:v>19155600</c:v>
                </c:pt>
                <c:pt idx="849">
                  <c:v>19647500</c:v>
                </c:pt>
                <c:pt idx="850">
                  <c:v>18846300</c:v>
                </c:pt>
                <c:pt idx="851">
                  <c:v>23100900</c:v>
                </c:pt>
                <c:pt idx="852">
                  <c:v>17904600</c:v>
                </c:pt>
                <c:pt idx="853">
                  <c:v>17940100</c:v>
                </c:pt>
                <c:pt idx="854">
                  <c:v>20458300</c:v>
                </c:pt>
                <c:pt idx="855">
                  <c:v>17515600</c:v>
                </c:pt>
                <c:pt idx="856">
                  <c:v>17702400</c:v>
                </c:pt>
                <c:pt idx="857">
                  <c:v>22120800</c:v>
                </c:pt>
                <c:pt idx="858">
                  <c:v>17513000</c:v>
                </c:pt>
                <c:pt idx="859">
                  <c:v>9619300</c:v>
                </c:pt>
                <c:pt idx="860">
                  <c:v>16534700</c:v>
                </c:pt>
                <c:pt idx="861">
                  <c:v>16679400</c:v>
                </c:pt>
                <c:pt idx="862">
                  <c:v>14937500</c:v>
                </c:pt>
                <c:pt idx="863">
                  <c:v>15633800</c:v>
                </c:pt>
                <c:pt idx="864">
                  <c:v>14677100</c:v>
                </c:pt>
                <c:pt idx="865">
                  <c:v>16253100</c:v>
                </c:pt>
                <c:pt idx="866">
                  <c:v>15996800</c:v>
                </c:pt>
                <c:pt idx="867">
                  <c:v>13528700</c:v>
                </c:pt>
                <c:pt idx="868">
                  <c:v>15457500</c:v>
                </c:pt>
                <c:pt idx="869">
                  <c:v>15589400</c:v>
                </c:pt>
                <c:pt idx="870">
                  <c:v>14449300</c:v>
                </c:pt>
                <c:pt idx="871">
                  <c:v>19463700</c:v>
                </c:pt>
                <c:pt idx="872">
                  <c:v>14791000</c:v>
                </c:pt>
                <c:pt idx="873">
                  <c:v>14535400</c:v>
                </c:pt>
                <c:pt idx="874">
                  <c:v>12463500</c:v>
                </c:pt>
                <c:pt idx="875">
                  <c:v>13808500</c:v>
                </c:pt>
                <c:pt idx="876">
                  <c:v>13958400</c:v>
                </c:pt>
                <c:pt idx="877">
                  <c:v>13828400</c:v>
                </c:pt>
                <c:pt idx="878">
                  <c:v>13766900</c:v>
                </c:pt>
                <c:pt idx="879">
                  <c:v>11453600</c:v>
                </c:pt>
                <c:pt idx="880">
                  <c:v>13963800</c:v>
                </c:pt>
                <c:pt idx="881">
                  <c:v>13254400</c:v>
                </c:pt>
                <c:pt idx="882">
                  <c:v>12962100</c:v>
                </c:pt>
                <c:pt idx="883">
                  <c:v>13018000</c:v>
                </c:pt>
                <c:pt idx="884">
                  <c:v>12750400</c:v>
                </c:pt>
                <c:pt idx="885">
                  <c:v>12526900</c:v>
                </c:pt>
                <c:pt idx="886">
                  <c:v>8590000</c:v>
                </c:pt>
                <c:pt idx="887">
                  <c:v>11942000</c:v>
                </c:pt>
                <c:pt idx="888">
                  <c:v>11943300</c:v>
                </c:pt>
                <c:pt idx="889">
                  <c:v>12061500</c:v>
                </c:pt>
                <c:pt idx="890">
                  <c:v>11002600</c:v>
                </c:pt>
                <c:pt idx="891">
                  <c:v>11927500</c:v>
                </c:pt>
                <c:pt idx="892">
                  <c:v>10664200</c:v>
                </c:pt>
                <c:pt idx="893">
                  <c:v>11370100</c:v>
                </c:pt>
                <c:pt idx="894">
                  <c:v>10435600</c:v>
                </c:pt>
                <c:pt idx="895">
                  <c:v>11420900</c:v>
                </c:pt>
                <c:pt idx="896">
                  <c:v>10962500</c:v>
                </c:pt>
                <c:pt idx="897">
                  <c:v>11140600</c:v>
                </c:pt>
                <c:pt idx="898">
                  <c:v>10844600</c:v>
                </c:pt>
                <c:pt idx="899">
                  <c:v>10694700</c:v>
                </c:pt>
                <c:pt idx="900">
                  <c:v>12339800</c:v>
                </c:pt>
                <c:pt idx="901">
                  <c:v>10628400</c:v>
                </c:pt>
                <c:pt idx="902">
                  <c:v>5611200</c:v>
                </c:pt>
                <c:pt idx="903">
                  <c:v>9976500</c:v>
                </c:pt>
                <c:pt idx="904">
                  <c:v>9928900</c:v>
                </c:pt>
                <c:pt idx="905">
                  <c:v>4692800</c:v>
                </c:pt>
                <c:pt idx="906">
                  <c:v>9986600</c:v>
                </c:pt>
                <c:pt idx="907">
                  <c:v>9975300</c:v>
                </c:pt>
                <c:pt idx="908">
                  <c:v>8558600</c:v>
                </c:pt>
                <c:pt idx="909">
                  <c:v>9135100</c:v>
                </c:pt>
                <c:pt idx="910">
                  <c:v>9128400</c:v>
                </c:pt>
                <c:pt idx="911">
                  <c:v>8890400</c:v>
                </c:pt>
                <c:pt idx="912">
                  <c:v>8719200</c:v>
                </c:pt>
                <c:pt idx="913">
                  <c:v>9125900</c:v>
                </c:pt>
                <c:pt idx="914">
                  <c:v>8600600</c:v>
                </c:pt>
                <c:pt idx="915">
                  <c:v>8540200</c:v>
                </c:pt>
                <c:pt idx="916">
                  <c:v>8198400</c:v>
                </c:pt>
                <c:pt idx="917">
                  <c:v>6958000</c:v>
                </c:pt>
                <c:pt idx="918">
                  <c:v>5024400</c:v>
                </c:pt>
                <c:pt idx="919">
                  <c:v>8832500</c:v>
                </c:pt>
                <c:pt idx="920">
                  <c:v>7908700</c:v>
                </c:pt>
                <c:pt idx="921">
                  <c:v>7984600</c:v>
                </c:pt>
                <c:pt idx="922">
                  <c:v>5045700</c:v>
                </c:pt>
                <c:pt idx="923">
                  <c:v>7510400</c:v>
                </c:pt>
                <c:pt idx="924">
                  <c:v>7381800</c:v>
                </c:pt>
                <c:pt idx="925">
                  <c:v>7541400</c:v>
                </c:pt>
                <c:pt idx="926">
                  <c:v>6094000</c:v>
                </c:pt>
                <c:pt idx="927">
                  <c:v>6919500</c:v>
                </c:pt>
                <c:pt idx="928">
                  <c:v>6949800</c:v>
                </c:pt>
                <c:pt idx="929">
                  <c:v>7748800</c:v>
                </c:pt>
                <c:pt idx="930">
                  <c:v>6279300</c:v>
                </c:pt>
                <c:pt idx="931">
                  <c:v>6104000</c:v>
                </c:pt>
                <c:pt idx="932">
                  <c:v>6394000</c:v>
                </c:pt>
                <c:pt idx="933">
                  <c:v>6331300</c:v>
                </c:pt>
                <c:pt idx="934">
                  <c:v>6366100</c:v>
                </c:pt>
                <c:pt idx="935">
                  <c:v>6134900</c:v>
                </c:pt>
                <c:pt idx="936">
                  <c:v>4494000</c:v>
                </c:pt>
                <c:pt idx="937">
                  <c:v>4426400</c:v>
                </c:pt>
                <c:pt idx="938">
                  <c:v>5745000</c:v>
                </c:pt>
                <c:pt idx="939">
                  <c:v>5906000</c:v>
                </c:pt>
                <c:pt idx="940">
                  <c:v>4181700</c:v>
                </c:pt>
                <c:pt idx="941">
                  <c:v>5682000</c:v>
                </c:pt>
                <c:pt idx="942">
                  <c:v>5334900</c:v>
                </c:pt>
                <c:pt idx="943">
                  <c:v>4007800</c:v>
                </c:pt>
                <c:pt idx="944">
                  <c:v>5192300</c:v>
                </c:pt>
                <c:pt idx="945">
                  <c:v>5171200</c:v>
                </c:pt>
                <c:pt idx="946">
                  <c:v>4922200</c:v>
                </c:pt>
                <c:pt idx="947">
                  <c:v>4875600</c:v>
                </c:pt>
                <c:pt idx="948">
                  <c:v>4826700</c:v>
                </c:pt>
                <c:pt idx="949">
                  <c:v>4706600</c:v>
                </c:pt>
                <c:pt idx="950">
                  <c:v>4551200</c:v>
                </c:pt>
                <c:pt idx="951">
                  <c:v>2799500</c:v>
                </c:pt>
                <c:pt idx="952">
                  <c:v>4523900</c:v>
                </c:pt>
                <c:pt idx="953">
                  <c:v>2840200</c:v>
                </c:pt>
                <c:pt idx="954">
                  <c:v>3135300</c:v>
                </c:pt>
                <c:pt idx="955">
                  <c:v>4193600</c:v>
                </c:pt>
                <c:pt idx="956">
                  <c:v>4049400</c:v>
                </c:pt>
                <c:pt idx="957">
                  <c:v>3288800</c:v>
                </c:pt>
                <c:pt idx="958">
                  <c:v>3857700</c:v>
                </c:pt>
                <c:pt idx="959">
                  <c:v>2255400</c:v>
                </c:pt>
                <c:pt idx="960">
                  <c:v>3756300</c:v>
                </c:pt>
                <c:pt idx="961">
                  <c:v>3760700</c:v>
                </c:pt>
                <c:pt idx="962">
                  <c:v>3610400</c:v>
                </c:pt>
                <c:pt idx="963">
                  <c:v>3641100</c:v>
                </c:pt>
                <c:pt idx="964">
                  <c:v>3397400</c:v>
                </c:pt>
                <c:pt idx="965">
                  <c:v>3332000</c:v>
                </c:pt>
                <c:pt idx="966">
                  <c:v>3272600</c:v>
                </c:pt>
                <c:pt idx="967">
                  <c:v>2629000</c:v>
                </c:pt>
                <c:pt idx="968">
                  <c:v>3122600</c:v>
                </c:pt>
                <c:pt idx="969">
                  <c:v>3105700</c:v>
                </c:pt>
                <c:pt idx="970">
                  <c:v>2530300</c:v>
                </c:pt>
                <c:pt idx="971">
                  <c:v>2089200</c:v>
                </c:pt>
                <c:pt idx="972">
                  <c:v>2707500</c:v>
                </c:pt>
                <c:pt idx="973">
                  <c:v>2804300</c:v>
                </c:pt>
                <c:pt idx="974">
                  <c:v>2624100</c:v>
                </c:pt>
                <c:pt idx="975">
                  <c:v>2565800</c:v>
                </c:pt>
                <c:pt idx="976">
                  <c:v>2587500</c:v>
                </c:pt>
                <c:pt idx="977">
                  <c:v>2420100</c:v>
                </c:pt>
                <c:pt idx="978">
                  <c:v>1938900</c:v>
                </c:pt>
                <c:pt idx="979">
                  <c:v>2302100</c:v>
                </c:pt>
                <c:pt idx="980">
                  <c:v>2192500</c:v>
                </c:pt>
                <c:pt idx="981">
                  <c:v>2172100</c:v>
                </c:pt>
                <c:pt idx="982">
                  <c:v>2167500</c:v>
                </c:pt>
                <c:pt idx="983">
                  <c:v>1496100</c:v>
                </c:pt>
                <c:pt idx="984">
                  <c:v>1889700</c:v>
                </c:pt>
                <c:pt idx="985">
                  <c:v>2391400</c:v>
                </c:pt>
                <c:pt idx="986">
                  <c:v>1921200</c:v>
                </c:pt>
                <c:pt idx="987">
                  <c:v>1346400</c:v>
                </c:pt>
                <c:pt idx="988">
                  <c:v>1724600</c:v>
                </c:pt>
                <c:pt idx="989">
                  <c:v>1257900</c:v>
                </c:pt>
                <c:pt idx="990">
                  <c:v>1656600</c:v>
                </c:pt>
                <c:pt idx="991">
                  <c:v>1620800</c:v>
                </c:pt>
                <c:pt idx="992">
                  <c:v>1601100</c:v>
                </c:pt>
                <c:pt idx="993">
                  <c:v>1070500</c:v>
                </c:pt>
                <c:pt idx="994">
                  <c:v>1439000</c:v>
                </c:pt>
                <c:pt idx="995">
                  <c:v>1363700</c:v>
                </c:pt>
                <c:pt idx="996">
                  <c:v>1328600</c:v>
                </c:pt>
                <c:pt idx="997">
                  <c:v>1350900</c:v>
                </c:pt>
                <c:pt idx="998">
                  <c:v>1295700</c:v>
                </c:pt>
                <c:pt idx="999">
                  <c:v>910200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C94-4057-8B60-2322EB035074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(2)'!$AV$2:$AV$1001</c:f>
              <c:numCache>
                <c:formatCode>General</c:formatCode>
                <c:ptCount val="1000"/>
                <c:pt idx="0">
                  <c:v>646340600</c:v>
                </c:pt>
                <c:pt idx="1">
                  <c:v>585758700</c:v>
                </c:pt>
                <c:pt idx="2">
                  <c:v>689177800</c:v>
                </c:pt>
                <c:pt idx="3">
                  <c:v>656753900</c:v>
                </c:pt>
                <c:pt idx="4">
                  <c:v>331999400</c:v>
                </c:pt>
                <c:pt idx="5">
                  <c:v>662304100</c:v>
                </c:pt>
                <c:pt idx="6">
                  <c:v>660619900</c:v>
                </c:pt>
                <c:pt idx="7">
                  <c:v>619707200</c:v>
                </c:pt>
                <c:pt idx="8">
                  <c:v>662171100</c:v>
                </c:pt>
                <c:pt idx="9">
                  <c:v>362515300</c:v>
                </c:pt>
                <c:pt idx="10">
                  <c:v>633256800</c:v>
                </c:pt>
                <c:pt idx="11">
                  <c:v>635624800</c:v>
                </c:pt>
                <c:pt idx="12">
                  <c:v>609243300</c:v>
                </c:pt>
                <c:pt idx="13">
                  <c:v>354633800</c:v>
                </c:pt>
                <c:pt idx="14">
                  <c:v>488787000</c:v>
                </c:pt>
                <c:pt idx="15">
                  <c:v>641333200</c:v>
                </c:pt>
                <c:pt idx="16">
                  <c:v>618512500</c:v>
                </c:pt>
                <c:pt idx="17">
                  <c:v>759246400</c:v>
                </c:pt>
                <c:pt idx="18">
                  <c:v>629376500</c:v>
                </c:pt>
                <c:pt idx="19">
                  <c:v>920492300</c:v>
                </c:pt>
                <c:pt idx="20">
                  <c:v>490948800</c:v>
                </c:pt>
                <c:pt idx="21">
                  <c:v>667284200</c:v>
                </c:pt>
                <c:pt idx="22">
                  <c:v>602850500</c:v>
                </c:pt>
                <c:pt idx="23">
                  <c:v>703587600</c:v>
                </c:pt>
                <c:pt idx="24">
                  <c:v>609405900</c:v>
                </c:pt>
                <c:pt idx="25">
                  <c:v>585116600</c:v>
                </c:pt>
                <c:pt idx="26">
                  <c:v>692416800</c:v>
                </c:pt>
                <c:pt idx="27">
                  <c:v>640222600</c:v>
                </c:pt>
                <c:pt idx="28">
                  <c:v>584613800</c:v>
                </c:pt>
                <c:pt idx="29">
                  <c:v>505994400</c:v>
                </c:pt>
                <c:pt idx="30">
                  <c:v>571423800</c:v>
                </c:pt>
                <c:pt idx="31">
                  <c:v>583208600</c:v>
                </c:pt>
                <c:pt idx="32">
                  <c:v>571468600</c:v>
                </c:pt>
                <c:pt idx="33">
                  <c:v>527877500</c:v>
                </c:pt>
                <c:pt idx="34">
                  <c:v>580266100</c:v>
                </c:pt>
                <c:pt idx="35">
                  <c:v>603485600</c:v>
                </c:pt>
                <c:pt idx="36">
                  <c:v>628611100</c:v>
                </c:pt>
                <c:pt idx="37">
                  <c:v>716438900</c:v>
                </c:pt>
                <c:pt idx="38">
                  <c:v>616852700</c:v>
                </c:pt>
                <c:pt idx="39">
                  <c:v>603973300</c:v>
                </c:pt>
                <c:pt idx="40">
                  <c:v>571440900</c:v>
                </c:pt>
                <c:pt idx="41">
                  <c:v>612630000</c:v>
                </c:pt>
                <c:pt idx="42">
                  <c:v>487900800</c:v>
                </c:pt>
                <c:pt idx="43">
                  <c:v>588377300</c:v>
                </c:pt>
                <c:pt idx="44">
                  <c:v>590629500</c:v>
                </c:pt>
                <c:pt idx="45">
                  <c:v>611258900</c:v>
                </c:pt>
                <c:pt idx="46">
                  <c:v>424514100</c:v>
                </c:pt>
                <c:pt idx="47">
                  <c:v>616630500</c:v>
                </c:pt>
                <c:pt idx="48">
                  <c:v>634673200</c:v>
                </c:pt>
                <c:pt idx="49">
                  <c:v>566381500</c:v>
                </c:pt>
                <c:pt idx="50">
                  <c:v>590716900</c:v>
                </c:pt>
                <c:pt idx="51">
                  <c:v>401080600</c:v>
                </c:pt>
                <c:pt idx="52">
                  <c:v>419032200</c:v>
                </c:pt>
                <c:pt idx="53">
                  <c:v>499966400</c:v>
                </c:pt>
                <c:pt idx="54">
                  <c:v>524977400</c:v>
                </c:pt>
                <c:pt idx="55">
                  <c:v>589188800</c:v>
                </c:pt>
                <c:pt idx="56">
                  <c:v>573126600</c:v>
                </c:pt>
                <c:pt idx="57">
                  <c:v>514413000</c:v>
                </c:pt>
                <c:pt idx="58">
                  <c:v>575900900</c:v>
                </c:pt>
                <c:pt idx="59">
                  <c:v>418950100</c:v>
                </c:pt>
                <c:pt idx="60">
                  <c:v>349937000</c:v>
                </c:pt>
                <c:pt idx="61">
                  <c:v>563843600</c:v>
                </c:pt>
                <c:pt idx="62">
                  <c:v>377557800</c:v>
                </c:pt>
                <c:pt idx="63">
                  <c:v>564500200</c:v>
                </c:pt>
                <c:pt idx="64">
                  <c:v>665006300</c:v>
                </c:pt>
                <c:pt idx="65">
                  <c:v>588231500</c:v>
                </c:pt>
                <c:pt idx="66">
                  <c:v>354620200</c:v>
                </c:pt>
                <c:pt idx="67">
                  <c:v>562127900</c:v>
                </c:pt>
                <c:pt idx="68">
                  <c:v>554378400</c:v>
                </c:pt>
                <c:pt idx="69">
                  <c:v>556460400</c:v>
                </c:pt>
                <c:pt idx="70">
                  <c:v>299758000</c:v>
                </c:pt>
                <c:pt idx="71">
                  <c:v>558430900</c:v>
                </c:pt>
                <c:pt idx="72">
                  <c:v>379153400</c:v>
                </c:pt>
                <c:pt idx="73">
                  <c:v>538008600</c:v>
                </c:pt>
                <c:pt idx="74">
                  <c:v>474669000</c:v>
                </c:pt>
                <c:pt idx="75">
                  <c:v>412101700</c:v>
                </c:pt>
                <c:pt idx="76">
                  <c:v>501639500</c:v>
                </c:pt>
                <c:pt idx="77">
                  <c:v>552319400</c:v>
                </c:pt>
                <c:pt idx="78">
                  <c:v>354246100</c:v>
                </c:pt>
                <c:pt idx="79">
                  <c:v>554454300</c:v>
                </c:pt>
                <c:pt idx="80">
                  <c:v>549123000</c:v>
                </c:pt>
                <c:pt idx="81">
                  <c:v>540022100</c:v>
                </c:pt>
                <c:pt idx="82">
                  <c:v>533566600</c:v>
                </c:pt>
                <c:pt idx="83">
                  <c:v>502338300</c:v>
                </c:pt>
                <c:pt idx="84">
                  <c:v>525170200</c:v>
                </c:pt>
                <c:pt idx="85">
                  <c:v>515773200</c:v>
                </c:pt>
                <c:pt idx="86">
                  <c:v>506064500</c:v>
                </c:pt>
                <c:pt idx="87">
                  <c:v>514697200</c:v>
                </c:pt>
                <c:pt idx="88">
                  <c:v>502575400</c:v>
                </c:pt>
                <c:pt idx="89">
                  <c:v>276445700</c:v>
                </c:pt>
                <c:pt idx="90">
                  <c:v>428176600</c:v>
                </c:pt>
                <c:pt idx="91">
                  <c:v>492034000</c:v>
                </c:pt>
                <c:pt idx="92">
                  <c:v>456992500</c:v>
                </c:pt>
                <c:pt idx="93">
                  <c:v>364278600</c:v>
                </c:pt>
                <c:pt idx="94">
                  <c:v>495749600</c:v>
                </c:pt>
                <c:pt idx="95">
                  <c:v>494246700</c:v>
                </c:pt>
                <c:pt idx="96">
                  <c:v>327729100</c:v>
                </c:pt>
                <c:pt idx="97">
                  <c:v>491764700</c:v>
                </c:pt>
                <c:pt idx="98">
                  <c:v>491199100</c:v>
                </c:pt>
                <c:pt idx="99">
                  <c:v>490924700</c:v>
                </c:pt>
                <c:pt idx="100">
                  <c:v>504333400</c:v>
                </c:pt>
                <c:pt idx="101">
                  <c:v>506886100</c:v>
                </c:pt>
                <c:pt idx="102">
                  <c:v>324154000</c:v>
                </c:pt>
                <c:pt idx="103">
                  <c:v>483833200</c:v>
                </c:pt>
                <c:pt idx="104">
                  <c:v>489075300</c:v>
                </c:pt>
                <c:pt idx="105">
                  <c:v>484999500</c:v>
                </c:pt>
                <c:pt idx="106">
                  <c:v>358442600</c:v>
                </c:pt>
                <c:pt idx="107">
                  <c:v>448465700</c:v>
                </c:pt>
                <c:pt idx="108">
                  <c:v>480819400</c:v>
                </c:pt>
                <c:pt idx="109">
                  <c:v>472359700</c:v>
                </c:pt>
                <c:pt idx="110">
                  <c:v>297487700</c:v>
                </c:pt>
                <c:pt idx="111">
                  <c:v>490104700</c:v>
                </c:pt>
                <c:pt idx="112">
                  <c:v>473685500</c:v>
                </c:pt>
                <c:pt idx="113">
                  <c:v>390276800</c:v>
                </c:pt>
                <c:pt idx="114">
                  <c:v>475288200</c:v>
                </c:pt>
                <c:pt idx="115">
                  <c:v>477954200</c:v>
                </c:pt>
                <c:pt idx="116">
                  <c:v>494128300</c:v>
                </c:pt>
                <c:pt idx="117">
                  <c:v>478525700</c:v>
                </c:pt>
                <c:pt idx="118">
                  <c:v>490186600</c:v>
                </c:pt>
                <c:pt idx="119">
                  <c:v>468737000</c:v>
                </c:pt>
                <c:pt idx="120">
                  <c:v>282090600</c:v>
                </c:pt>
                <c:pt idx="121">
                  <c:v>469222700</c:v>
                </c:pt>
                <c:pt idx="122">
                  <c:v>478036300</c:v>
                </c:pt>
                <c:pt idx="123">
                  <c:v>466012200</c:v>
                </c:pt>
                <c:pt idx="124">
                  <c:v>454622700</c:v>
                </c:pt>
                <c:pt idx="125">
                  <c:v>473655400</c:v>
                </c:pt>
                <c:pt idx="126">
                  <c:v>455092600</c:v>
                </c:pt>
                <c:pt idx="127">
                  <c:v>480363600</c:v>
                </c:pt>
                <c:pt idx="128">
                  <c:v>456570800</c:v>
                </c:pt>
                <c:pt idx="129">
                  <c:v>370741400</c:v>
                </c:pt>
                <c:pt idx="130">
                  <c:v>456196500</c:v>
                </c:pt>
                <c:pt idx="131">
                  <c:v>266246500</c:v>
                </c:pt>
                <c:pt idx="132">
                  <c:v>454705100</c:v>
                </c:pt>
                <c:pt idx="133">
                  <c:v>425793400</c:v>
                </c:pt>
                <c:pt idx="134">
                  <c:v>462586600</c:v>
                </c:pt>
                <c:pt idx="135">
                  <c:v>456297100</c:v>
                </c:pt>
                <c:pt idx="136">
                  <c:v>418716200</c:v>
                </c:pt>
                <c:pt idx="137">
                  <c:v>466922100</c:v>
                </c:pt>
                <c:pt idx="138">
                  <c:v>441777000</c:v>
                </c:pt>
                <c:pt idx="139">
                  <c:v>324707900</c:v>
                </c:pt>
                <c:pt idx="140">
                  <c:v>360868400</c:v>
                </c:pt>
                <c:pt idx="141">
                  <c:v>460050300</c:v>
                </c:pt>
                <c:pt idx="142">
                  <c:v>443449000</c:v>
                </c:pt>
                <c:pt idx="143">
                  <c:v>445725000</c:v>
                </c:pt>
                <c:pt idx="144">
                  <c:v>410183900</c:v>
                </c:pt>
                <c:pt idx="145">
                  <c:v>446270600</c:v>
                </c:pt>
                <c:pt idx="146">
                  <c:v>462851700</c:v>
                </c:pt>
                <c:pt idx="147">
                  <c:v>447578200</c:v>
                </c:pt>
                <c:pt idx="148">
                  <c:v>366830800</c:v>
                </c:pt>
                <c:pt idx="149">
                  <c:v>323917500</c:v>
                </c:pt>
                <c:pt idx="150">
                  <c:v>435238900</c:v>
                </c:pt>
                <c:pt idx="151">
                  <c:v>435636000</c:v>
                </c:pt>
                <c:pt idx="152">
                  <c:v>442497700</c:v>
                </c:pt>
                <c:pt idx="153">
                  <c:v>427877800</c:v>
                </c:pt>
                <c:pt idx="154">
                  <c:v>431954400</c:v>
                </c:pt>
                <c:pt idx="155">
                  <c:v>425060300</c:v>
                </c:pt>
                <c:pt idx="156">
                  <c:v>535268500</c:v>
                </c:pt>
                <c:pt idx="157">
                  <c:v>425652200</c:v>
                </c:pt>
                <c:pt idx="158">
                  <c:v>451171500</c:v>
                </c:pt>
                <c:pt idx="159">
                  <c:v>427421200</c:v>
                </c:pt>
                <c:pt idx="160">
                  <c:v>432525400</c:v>
                </c:pt>
                <c:pt idx="161">
                  <c:v>423895500</c:v>
                </c:pt>
                <c:pt idx="162">
                  <c:v>423903000</c:v>
                </c:pt>
                <c:pt idx="163">
                  <c:v>889796800</c:v>
                </c:pt>
                <c:pt idx="164">
                  <c:v>574157100</c:v>
                </c:pt>
                <c:pt idx="165">
                  <c:v>268814500</c:v>
                </c:pt>
                <c:pt idx="166">
                  <c:v>450579100</c:v>
                </c:pt>
                <c:pt idx="167">
                  <c:v>449686600</c:v>
                </c:pt>
                <c:pt idx="168">
                  <c:v>457881800</c:v>
                </c:pt>
                <c:pt idx="169">
                  <c:v>418349500</c:v>
                </c:pt>
                <c:pt idx="170">
                  <c:v>424659000</c:v>
                </c:pt>
                <c:pt idx="171">
                  <c:v>446168900</c:v>
                </c:pt>
                <c:pt idx="172">
                  <c:v>416028900</c:v>
                </c:pt>
                <c:pt idx="173">
                  <c:v>505692500</c:v>
                </c:pt>
                <c:pt idx="174">
                  <c:v>417445400</c:v>
                </c:pt>
                <c:pt idx="175">
                  <c:v>336404700</c:v>
                </c:pt>
                <c:pt idx="176">
                  <c:v>235544800</c:v>
                </c:pt>
                <c:pt idx="177">
                  <c:v>426213300</c:v>
                </c:pt>
                <c:pt idx="178">
                  <c:v>423098100</c:v>
                </c:pt>
                <c:pt idx="179">
                  <c:v>355261200</c:v>
                </c:pt>
                <c:pt idx="180">
                  <c:v>409129300</c:v>
                </c:pt>
                <c:pt idx="181">
                  <c:v>419564500</c:v>
                </c:pt>
                <c:pt idx="182">
                  <c:v>409760800</c:v>
                </c:pt>
                <c:pt idx="183">
                  <c:v>416212600</c:v>
                </c:pt>
                <c:pt idx="184">
                  <c:v>386681500</c:v>
                </c:pt>
                <c:pt idx="185">
                  <c:v>403390500</c:v>
                </c:pt>
                <c:pt idx="186">
                  <c:v>416908000</c:v>
                </c:pt>
                <c:pt idx="187">
                  <c:v>431298000</c:v>
                </c:pt>
                <c:pt idx="188">
                  <c:v>310115800</c:v>
                </c:pt>
                <c:pt idx="189">
                  <c:v>338726100</c:v>
                </c:pt>
                <c:pt idx="190">
                  <c:v>414312800</c:v>
                </c:pt>
                <c:pt idx="191">
                  <c:v>338014700</c:v>
                </c:pt>
                <c:pt idx="192">
                  <c:v>397952100</c:v>
                </c:pt>
                <c:pt idx="193">
                  <c:v>423410900</c:v>
                </c:pt>
                <c:pt idx="194">
                  <c:v>451295900</c:v>
                </c:pt>
                <c:pt idx="195">
                  <c:v>360291800</c:v>
                </c:pt>
                <c:pt idx="196">
                  <c:v>421307100</c:v>
                </c:pt>
                <c:pt idx="197">
                  <c:v>408906800</c:v>
                </c:pt>
                <c:pt idx="198">
                  <c:v>402133500</c:v>
                </c:pt>
                <c:pt idx="199">
                  <c:v>417663500</c:v>
                </c:pt>
                <c:pt idx="200">
                  <c:v>398296200</c:v>
                </c:pt>
                <c:pt idx="201">
                  <c:v>390930700</c:v>
                </c:pt>
                <c:pt idx="202">
                  <c:v>328534900</c:v>
                </c:pt>
                <c:pt idx="203">
                  <c:v>440454100</c:v>
                </c:pt>
                <c:pt idx="204">
                  <c:v>393945900</c:v>
                </c:pt>
                <c:pt idx="205">
                  <c:v>387860400</c:v>
                </c:pt>
                <c:pt idx="206">
                  <c:v>377595700</c:v>
                </c:pt>
                <c:pt idx="207">
                  <c:v>358951400</c:v>
                </c:pt>
                <c:pt idx="208">
                  <c:v>385837300</c:v>
                </c:pt>
                <c:pt idx="209">
                  <c:v>270190800</c:v>
                </c:pt>
                <c:pt idx="210">
                  <c:v>387738400</c:v>
                </c:pt>
                <c:pt idx="211">
                  <c:v>316307300</c:v>
                </c:pt>
                <c:pt idx="212">
                  <c:v>385614100</c:v>
                </c:pt>
                <c:pt idx="213">
                  <c:v>352587200</c:v>
                </c:pt>
                <c:pt idx="214">
                  <c:v>380855500</c:v>
                </c:pt>
                <c:pt idx="215">
                  <c:v>266474900</c:v>
                </c:pt>
                <c:pt idx="216">
                  <c:v>374204800</c:v>
                </c:pt>
                <c:pt idx="217">
                  <c:v>389890600</c:v>
                </c:pt>
                <c:pt idx="218">
                  <c:v>406949600</c:v>
                </c:pt>
                <c:pt idx="219">
                  <c:v>396958800</c:v>
                </c:pt>
                <c:pt idx="220">
                  <c:v>376646300</c:v>
                </c:pt>
                <c:pt idx="221">
                  <c:v>371928600</c:v>
                </c:pt>
                <c:pt idx="222">
                  <c:v>389181300</c:v>
                </c:pt>
                <c:pt idx="223">
                  <c:v>388834100</c:v>
                </c:pt>
                <c:pt idx="224">
                  <c:v>325213700</c:v>
                </c:pt>
                <c:pt idx="225">
                  <c:v>397967000</c:v>
                </c:pt>
                <c:pt idx="226">
                  <c:v>365245400</c:v>
                </c:pt>
                <c:pt idx="227">
                  <c:v>374360300</c:v>
                </c:pt>
                <c:pt idx="228">
                  <c:v>383710700</c:v>
                </c:pt>
                <c:pt idx="229">
                  <c:v>373986200</c:v>
                </c:pt>
                <c:pt idx="230">
                  <c:v>359246400</c:v>
                </c:pt>
                <c:pt idx="231">
                  <c:v>379408700</c:v>
                </c:pt>
                <c:pt idx="232">
                  <c:v>358240100</c:v>
                </c:pt>
                <c:pt idx="233">
                  <c:v>370631300</c:v>
                </c:pt>
                <c:pt idx="234">
                  <c:v>300344700</c:v>
                </c:pt>
                <c:pt idx="235">
                  <c:v>368009100</c:v>
                </c:pt>
                <c:pt idx="236">
                  <c:v>361262800</c:v>
                </c:pt>
                <c:pt idx="237">
                  <c:v>352194200</c:v>
                </c:pt>
                <c:pt idx="238">
                  <c:v>326519900</c:v>
                </c:pt>
                <c:pt idx="239">
                  <c:v>238098900</c:v>
                </c:pt>
                <c:pt idx="240">
                  <c:v>396187600</c:v>
                </c:pt>
                <c:pt idx="241">
                  <c:v>366753300</c:v>
                </c:pt>
                <c:pt idx="242">
                  <c:v>398094400</c:v>
                </c:pt>
                <c:pt idx="243">
                  <c:v>270314200</c:v>
                </c:pt>
                <c:pt idx="244">
                  <c:v>346517300</c:v>
                </c:pt>
                <c:pt idx="245">
                  <c:v>362620100</c:v>
                </c:pt>
                <c:pt idx="246">
                  <c:v>358897800</c:v>
                </c:pt>
                <c:pt idx="247">
                  <c:v>194215100</c:v>
                </c:pt>
                <c:pt idx="248">
                  <c:v>279525700</c:v>
                </c:pt>
                <c:pt idx="249">
                  <c:v>358700600</c:v>
                </c:pt>
                <c:pt idx="250">
                  <c:v>355703800</c:v>
                </c:pt>
                <c:pt idx="251">
                  <c:v>345130300</c:v>
                </c:pt>
                <c:pt idx="252">
                  <c:v>298557600</c:v>
                </c:pt>
                <c:pt idx="253">
                  <c:v>345248500</c:v>
                </c:pt>
                <c:pt idx="254">
                  <c:v>358426300</c:v>
                </c:pt>
                <c:pt idx="255">
                  <c:v>131382900</c:v>
                </c:pt>
                <c:pt idx="256">
                  <c:v>363661100</c:v>
                </c:pt>
                <c:pt idx="257">
                  <c:v>357908400</c:v>
                </c:pt>
                <c:pt idx="258">
                  <c:v>352527700</c:v>
                </c:pt>
                <c:pt idx="259">
                  <c:v>246587200</c:v>
                </c:pt>
                <c:pt idx="260">
                  <c:v>346009800</c:v>
                </c:pt>
                <c:pt idx="261">
                  <c:v>343120400</c:v>
                </c:pt>
                <c:pt idx="262">
                  <c:v>332139100</c:v>
                </c:pt>
                <c:pt idx="263">
                  <c:v>300119800</c:v>
                </c:pt>
                <c:pt idx="264">
                  <c:v>239045600</c:v>
                </c:pt>
                <c:pt idx="265">
                  <c:v>338270900</c:v>
                </c:pt>
                <c:pt idx="266">
                  <c:v>272162400</c:v>
                </c:pt>
                <c:pt idx="267">
                  <c:v>338075200</c:v>
                </c:pt>
                <c:pt idx="268">
                  <c:v>340426100</c:v>
                </c:pt>
                <c:pt idx="269">
                  <c:v>162620100</c:v>
                </c:pt>
                <c:pt idx="270">
                  <c:v>334414100</c:v>
                </c:pt>
                <c:pt idx="271">
                  <c:v>361561800</c:v>
                </c:pt>
                <c:pt idx="272">
                  <c:v>341963800</c:v>
                </c:pt>
                <c:pt idx="273">
                  <c:v>327960800</c:v>
                </c:pt>
                <c:pt idx="274">
                  <c:v>326724300</c:v>
                </c:pt>
                <c:pt idx="275">
                  <c:v>255725500</c:v>
                </c:pt>
                <c:pt idx="276">
                  <c:v>337859800</c:v>
                </c:pt>
                <c:pt idx="277">
                  <c:v>324202000</c:v>
                </c:pt>
                <c:pt idx="278">
                  <c:v>341056600</c:v>
                </c:pt>
                <c:pt idx="279">
                  <c:v>326136900</c:v>
                </c:pt>
                <c:pt idx="280">
                  <c:v>330179300</c:v>
                </c:pt>
                <c:pt idx="281">
                  <c:v>194968200</c:v>
                </c:pt>
                <c:pt idx="282">
                  <c:v>203387100</c:v>
                </c:pt>
                <c:pt idx="283">
                  <c:v>335503600</c:v>
                </c:pt>
                <c:pt idx="284">
                  <c:v>199237400</c:v>
                </c:pt>
                <c:pt idx="285">
                  <c:v>323921700</c:v>
                </c:pt>
                <c:pt idx="286">
                  <c:v>322364500</c:v>
                </c:pt>
                <c:pt idx="287">
                  <c:v>307526800</c:v>
                </c:pt>
                <c:pt idx="288">
                  <c:v>329124000</c:v>
                </c:pt>
                <c:pt idx="289">
                  <c:v>315275400</c:v>
                </c:pt>
                <c:pt idx="290">
                  <c:v>332021600</c:v>
                </c:pt>
                <c:pt idx="291">
                  <c:v>311545000</c:v>
                </c:pt>
                <c:pt idx="292">
                  <c:v>214123900</c:v>
                </c:pt>
                <c:pt idx="293">
                  <c:v>311302600</c:v>
                </c:pt>
                <c:pt idx="294">
                  <c:v>312208400</c:v>
                </c:pt>
                <c:pt idx="295">
                  <c:v>333108200</c:v>
                </c:pt>
                <c:pt idx="296">
                  <c:v>181074400</c:v>
                </c:pt>
                <c:pt idx="297">
                  <c:v>298993100</c:v>
                </c:pt>
                <c:pt idx="298">
                  <c:v>294392500</c:v>
                </c:pt>
                <c:pt idx="299">
                  <c:v>315419200</c:v>
                </c:pt>
                <c:pt idx="300">
                  <c:v>317900300</c:v>
                </c:pt>
                <c:pt idx="301">
                  <c:v>304181600</c:v>
                </c:pt>
                <c:pt idx="302">
                  <c:v>200987200</c:v>
                </c:pt>
                <c:pt idx="303">
                  <c:v>304249200</c:v>
                </c:pt>
                <c:pt idx="304">
                  <c:v>298610800</c:v>
                </c:pt>
                <c:pt idx="305">
                  <c:v>321177300</c:v>
                </c:pt>
                <c:pt idx="306">
                  <c:v>163622900</c:v>
                </c:pt>
                <c:pt idx="307">
                  <c:v>306710300</c:v>
                </c:pt>
                <c:pt idx="308">
                  <c:v>184054400</c:v>
                </c:pt>
                <c:pt idx="309">
                  <c:v>297438300</c:v>
                </c:pt>
                <c:pt idx="310">
                  <c:v>297954100</c:v>
                </c:pt>
                <c:pt idx="311">
                  <c:v>298931300</c:v>
                </c:pt>
                <c:pt idx="312">
                  <c:v>290396100</c:v>
                </c:pt>
                <c:pt idx="313">
                  <c:v>287074000</c:v>
                </c:pt>
                <c:pt idx="314">
                  <c:v>197725900</c:v>
                </c:pt>
                <c:pt idx="315">
                  <c:v>179484300</c:v>
                </c:pt>
                <c:pt idx="316">
                  <c:v>287606600</c:v>
                </c:pt>
                <c:pt idx="317">
                  <c:v>268985100</c:v>
                </c:pt>
                <c:pt idx="318">
                  <c:v>287250500</c:v>
                </c:pt>
                <c:pt idx="319">
                  <c:v>287025000</c:v>
                </c:pt>
                <c:pt idx="320">
                  <c:v>293205300</c:v>
                </c:pt>
                <c:pt idx="321">
                  <c:v>286686700</c:v>
                </c:pt>
                <c:pt idx="322">
                  <c:v>290934000</c:v>
                </c:pt>
                <c:pt idx="323">
                  <c:v>303445100</c:v>
                </c:pt>
                <c:pt idx="324">
                  <c:v>214483400</c:v>
                </c:pt>
                <c:pt idx="325">
                  <c:v>160195800</c:v>
                </c:pt>
                <c:pt idx="326">
                  <c:v>172629300</c:v>
                </c:pt>
                <c:pt idx="327">
                  <c:v>286350000</c:v>
                </c:pt>
                <c:pt idx="328">
                  <c:v>290224000</c:v>
                </c:pt>
                <c:pt idx="329">
                  <c:v>285607600</c:v>
                </c:pt>
                <c:pt idx="330">
                  <c:v>256999500</c:v>
                </c:pt>
                <c:pt idx="331">
                  <c:v>179289900</c:v>
                </c:pt>
                <c:pt idx="332">
                  <c:v>278364100</c:v>
                </c:pt>
                <c:pt idx="333">
                  <c:v>277906800</c:v>
                </c:pt>
                <c:pt idx="334">
                  <c:v>282135700</c:v>
                </c:pt>
                <c:pt idx="335">
                  <c:v>288269600</c:v>
                </c:pt>
                <c:pt idx="336">
                  <c:v>274662100</c:v>
                </c:pt>
                <c:pt idx="337">
                  <c:v>184402800</c:v>
                </c:pt>
                <c:pt idx="338">
                  <c:v>277851200</c:v>
                </c:pt>
                <c:pt idx="339">
                  <c:v>276097500</c:v>
                </c:pt>
                <c:pt idx="340">
                  <c:v>272373300</c:v>
                </c:pt>
                <c:pt idx="341">
                  <c:v>268098500</c:v>
                </c:pt>
                <c:pt idx="342">
                  <c:v>281121800</c:v>
                </c:pt>
                <c:pt idx="343">
                  <c:v>279205700</c:v>
                </c:pt>
                <c:pt idx="344">
                  <c:v>228680400</c:v>
                </c:pt>
                <c:pt idx="345">
                  <c:v>270857100</c:v>
                </c:pt>
                <c:pt idx="346">
                  <c:v>261136500</c:v>
                </c:pt>
                <c:pt idx="347">
                  <c:v>266825100</c:v>
                </c:pt>
                <c:pt idx="348">
                  <c:v>266608800</c:v>
                </c:pt>
                <c:pt idx="349">
                  <c:v>275842100</c:v>
                </c:pt>
                <c:pt idx="350">
                  <c:v>272023600</c:v>
                </c:pt>
                <c:pt idx="351">
                  <c:v>304198400</c:v>
                </c:pt>
                <c:pt idx="352">
                  <c:v>256962600</c:v>
                </c:pt>
                <c:pt idx="353">
                  <c:v>281723100</c:v>
                </c:pt>
                <c:pt idx="354">
                  <c:v>261524700</c:v>
                </c:pt>
                <c:pt idx="355">
                  <c:v>201040700</c:v>
                </c:pt>
                <c:pt idx="356">
                  <c:v>179805000</c:v>
                </c:pt>
                <c:pt idx="357">
                  <c:v>266102100</c:v>
                </c:pt>
                <c:pt idx="358">
                  <c:v>279663300</c:v>
                </c:pt>
                <c:pt idx="359">
                  <c:v>190915300</c:v>
                </c:pt>
                <c:pt idx="360">
                  <c:v>257313600</c:v>
                </c:pt>
                <c:pt idx="361">
                  <c:v>197791500</c:v>
                </c:pt>
                <c:pt idx="362">
                  <c:v>251698800</c:v>
                </c:pt>
                <c:pt idx="363">
                  <c:v>262364600</c:v>
                </c:pt>
                <c:pt idx="364">
                  <c:v>266735700</c:v>
                </c:pt>
                <c:pt idx="365">
                  <c:v>257055500</c:v>
                </c:pt>
                <c:pt idx="366">
                  <c:v>251556300</c:v>
                </c:pt>
                <c:pt idx="367">
                  <c:v>267498000</c:v>
                </c:pt>
                <c:pt idx="368">
                  <c:v>210279000</c:v>
                </c:pt>
                <c:pt idx="369">
                  <c:v>185567200</c:v>
                </c:pt>
                <c:pt idx="370">
                  <c:v>243508400</c:v>
                </c:pt>
                <c:pt idx="371">
                  <c:v>157691500</c:v>
                </c:pt>
                <c:pt idx="372">
                  <c:v>256082000</c:v>
                </c:pt>
                <c:pt idx="373">
                  <c:v>244742300</c:v>
                </c:pt>
                <c:pt idx="374">
                  <c:v>277724700</c:v>
                </c:pt>
                <c:pt idx="375">
                  <c:v>267395100</c:v>
                </c:pt>
                <c:pt idx="376">
                  <c:v>137487000</c:v>
                </c:pt>
                <c:pt idx="377">
                  <c:v>239259500</c:v>
                </c:pt>
                <c:pt idx="378">
                  <c:v>244898800</c:v>
                </c:pt>
                <c:pt idx="379">
                  <c:v>248188900</c:v>
                </c:pt>
                <c:pt idx="380">
                  <c:v>244109000</c:v>
                </c:pt>
                <c:pt idx="381">
                  <c:v>214397100</c:v>
                </c:pt>
                <c:pt idx="382">
                  <c:v>236026100</c:v>
                </c:pt>
                <c:pt idx="383">
                  <c:v>179233600</c:v>
                </c:pt>
                <c:pt idx="384">
                  <c:v>244290500</c:v>
                </c:pt>
                <c:pt idx="385">
                  <c:v>243984400</c:v>
                </c:pt>
                <c:pt idx="386">
                  <c:v>128620000</c:v>
                </c:pt>
                <c:pt idx="387">
                  <c:v>238196200</c:v>
                </c:pt>
                <c:pt idx="388">
                  <c:v>205946900</c:v>
                </c:pt>
                <c:pt idx="389">
                  <c:v>213274500</c:v>
                </c:pt>
                <c:pt idx="390">
                  <c:v>238147300</c:v>
                </c:pt>
                <c:pt idx="391">
                  <c:v>235805800</c:v>
                </c:pt>
                <c:pt idx="392">
                  <c:v>241631300</c:v>
                </c:pt>
                <c:pt idx="393">
                  <c:v>233768500</c:v>
                </c:pt>
                <c:pt idx="394">
                  <c:v>222804300</c:v>
                </c:pt>
                <c:pt idx="395">
                  <c:v>236270100</c:v>
                </c:pt>
                <c:pt idx="396">
                  <c:v>237587800</c:v>
                </c:pt>
                <c:pt idx="397">
                  <c:v>235680300</c:v>
                </c:pt>
                <c:pt idx="398">
                  <c:v>125053600</c:v>
                </c:pt>
                <c:pt idx="399">
                  <c:v>228780900</c:v>
                </c:pt>
                <c:pt idx="400">
                  <c:v>245304700</c:v>
                </c:pt>
                <c:pt idx="401">
                  <c:v>223875300</c:v>
                </c:pt>
                <c:pt idx="402">
                  <c:v>228965200</c:v>
                </c:pt>
                <c:pt idx="403">
                  <c:v>224262100</c:v>
                </c:pt>
                <c:pt idx="404">
                  <c:v>233333000</c:v>
                </c:pt>
                <c:pt idx="405">
                  <c:v>231359200</c:v>
                </c:pt>
                <c:pt idx="406">
                  <c:v>124388200</c:v>
                </c:pt>
                <c:pt idx="407">
                  <c:v>202044700</c:v>
                </c:pt>
                <c:pt idx="408">
                  <c:v>155438600</c:v>
                </c:pt>
                <c:pt idx="409">
                  <c:v>222123200</c:v>
                </c:pt>
                <c:pt idx="410">
                  <c:v>225582500</c:v>
                </c:pt>
                <c:pt idx="411">
                  <c:v>224047700</c:v>
                </c:pt>
                <c:pt idx="412">
                  <c:v>223572400</c:v>
                </c:pt>
                <c:pt idx="413">
                  <c:v>259432400</c:v>
                </c:pt>
                <c:pt idx="414">
                  <c:v>208324600</c:v>
                </c:pt>
                <c:pt idx="415">
                  <c:v>182591000</c:v>
                </c:pt>
                <c:pt idx="416">
                  <c:v>213122600</c:v>
                </c:pt>
                <c:pt idx="417">
                  <c:v>159927200</c:v>
                </c:pt>
                <c:pt idx="418">
                  <c:v>208830000</c:v>
                </c:pt>
                <c:pt idx="419">
                  <c:v>205879100</c:v>
                </c:pt>
                <c:pt idx="420">
                  <c:v>223495700</c:v>
                </c:pt>
                <c:pt idx="421">
                  <c:v>197009800</c:v>
                </c:pt>
                <c:pt idx="422">
                  <c:v>213930900</c:v>
                </c:pt>
                <c:pt idx="423">
                  <c:v>213181800</c:v>
                </c:pt>
                <c:pt idx="424">
                  <c:v>225530100</c:v>
                </c:pt>
                <c:pt idx="425">
                  <c:v>214307100</c:v>
                </c:pt>
                <c:pt idx="426">
                  <c:v>246158300</c:v>
                </c:pt>
                <c:pt idx="427">
                  <c:v>207573900</c:v>
                </c:pt>
                <c:pt idx="428">
                  <c:v>173889500</c:v>
                </c:pt>
                <c:pt idx="429">
                  <c:v>208731300</c:v>
                </c:pt>
                <c:pt idx="430">
                  <c:v>201658300</c:v>
                </c:pt>
                <c:pt idx="431">
                  <c:v>209683100</c:v>
                </c:pt>
                <c:pt idx="432">
                  <c:v>214748500</c:v>
                </c:pt>
                <c:pt idx="433">
                  <c:v>209135300</c:v>
                </c:pt>
                <c:pt idx="434">
                  <c:v>186099900</c:v>
                </c:pt>
                <c:pt idx="435">
                  <c:v>253631400</c:v>
                </c:pt>
                <c:pt idx="436">
                  <c:v>212789800</c:v>
                </c:pt>
                <c:pt idx="437">
                  <c:v>195799200</c:v>
                </c:pt>
                <c:pt idx="438">
                  <c:v>185406600</c:v>
                </c:pt>
                <c:pt idx="439">
                  <c:v>198459300</c:v>
                </c:pt>
                <c:pt idx="440">
                  <c:v>204501400</c:v>
                </c:pt>
                <c:pt idx="441">
                  <c:v>192422400</c:v>
                </c:pt>
                <c:pt idx="442">
                  <c:v>200526700</c:v>
                </c:pt>
                <c:pt idx="443">
                  <c:v>200502900</c:v>
                </c:pt>
                <c:pt idx="444">
                  <c:v>186360700</c:v>
                </c:pt>
                <c:pt idx="445">
                  <c:v>134801300</c:v>
                </c:pt>
                <c:pt idx="446">
                  <c:v>196542300</c:v>
                </c:pt>
                <c:pt idx="447">
                  <c:v>196412400</c:v>
                </c:pt>
                <c:pt idx="448">
                  <c:v>107242000</c:v>
                </c:pt>
                <c:pt idx="449">
                  <c:v>193685400</c:v>
                </c:pt>
                <c:pt idx="450">
                  <c:v>207466400</c:v>
                </c:pt>
                <c:pt idx="451">
                  <c:v>196775300</c:v>
                </c:pt>
                <c:pt idx="452">
                  <c:v>196134400</c:v>
                </c:pt>
                <c:pt idx="453">
                  <c:v>203302400</c:v>
                </c:pt>
                <c:pt idx="454">
                  <c:v>189096700</c:v>
                </c:pt>
                <c:pt idx="455">
                  <c:v>188418400</c:v>
                </c:pt>
                <c:pt idx="456">
                  <c:v>145475400</c:v>
                </c:pt>
                <c:pt idx="457">
                  <c:v>190467000</c:v>
                </c:pt>
                <c:pt idx="458">
                  <c:v>195773200</c:v>
                </c:pt>
                <c:pt idx="459">
                  <c:v>185384900</c:v>
                </c:pt>
                <c:pt idx="460">
                  <c:v>190794300</c:v>
                </c:pt>
                <c:pt idx="461">
                  <c:v>120614200</c:v>
                </c:pt>
                <c:pt idx="462">
                  <c:v>181910300</c:v>
                </c:pt>
                <c:pt idx="463">
                  <c:v>176624000</c:v>
                </c:pt>
                <c:pt idx="464">
                  <c:v>155916600</c:v>
                </c:pt>
                <c:pt idx="465">
                  <c:v>146420700</c:v>
                </c:pt>
                <c:pt idx="466">
                  <c:v>153773500</c:v>
                </c:pt>
                <c:pt idx="467">
                  <c:v>175453000</c:v>
                </c:pt>
                <c:pt idx="468">
                  <c:v>178658100</c:v>
                </c:pt>
                <c:pt idx="469">
                  <c:v>181742600</c:v>
                </c:pt>
                <c:pt idx="470">
                  <c:v>168119500</c:v>
                </c:pt>
                <c:pt idx="471">
                  <c:v>189513100</c:v>
                </c:pt>
                <c:pt idx="472">
                  <c:v>181267700</c:v>
                </c:pt>
                <c:pt idx="473">
                  <c:v>86137700</c:v>
                </c:pt>
                <c:pt idx="474">
                  <c:v>185122500</c:v>
                </c:pt>
                <c:pt idx="475">
                  <c:v>174230000</c:v>
                </c:pt>
                <c:pt idx="476">
                  <c:v>174965300</c:v>
                </c:pt>
                <c:pt idx="477">
                  <c:v>181405400</c:v>
                </c:pt>
                <c:pt idx="478">
                  <c:v>170909200</c:v>
                </c:pt>
                <c:pt idx="479">
                  <c:v>174733900</c:v>
                </c:pt>
                <c:pt idx="480">
                  <c:v>120630900</c:v>
                </c:pt>
                <c:pt idx="481">
                  <c:v>169579700</c:v>
                </c:pt>
                <c:pt idx="482">
                  <c:v>174943500</c:v>
                </c:pt>
                <c:pt idx="483">
                  <c:v>111991600</c:v>
                </c:pt>
                <c:pt idx="484">
                  <c:v>169346900</c:v>
                </c:pt>
                <c:pt idx="485">
                  <c:v>174073000</c:v>
                </c:pt>
                <c:pt idx="486">
                  <c:v>167767000</c:v>
                </c:pt>
                <c:pt idx="487">
                  <c:v>165846400</c:v>
                </c:pt>
                <c:pt idx="488">
                  <c:v>161124000</c:v>
                </c:pt>
                <c:pt idx="489">
                  <c:v>169212800</c:v>
                </c:pt>
                <c:pt idx="490">
                  <c:v>163247600</c:v>
                </c:pt>
                <c:pt idx="491">
                  <c:v>165904800</c:v>
                </c:pt>
                <c:pt idx="492">
                  <c:v>166260300</c:v>
                </c:pt>
                <c:pt idx="493">
                  <c:v>177805300</c:v>
                </c:pt>
                <c:pt idx="494">
                  <c:v>121719400</c:v>
                </c:pt>
                <c:pt idx="495">
                  <c:v>150240900</c:v>
                </c:pt>
                <c:pt idx="496">
                  <c:v>172023500</c:v>
                </c:pt>
                <c:pt idx="497">
                  <c:v>132698800</c:v>
                </c:pt>
                <c:pt idx="498">
                  <c:v>143232200</c:v>
                </c:pt>
                <c:pt idx="499">
                  <c:v>159682400</c:v>
                </c:pt>
                <c:pt idx="500">
                  <c:v>132086300</c:v>
                </c:pt>
                <c:pt idx="501">
                  <c:v>157955600</c:v>
                </c:pt>
                <c:pt idx="502">
                  <c:v>157252600</c:v>
                </c:pt>
                <c:pt idx="503">
                  <c:v>159295800</c:v>
                </c:pt>
                <c:pt idx="504">
                  <c:v>96367100</c:v>
                </c:pt>
                <c:pt idx="505">
                  <c:v>155158100</c:v>
                </c:pt>
                <c:pt idx="506">
                  <c:v>148850300</c:v>
                </c:pt>
                <c:pt idx="507">
                  <c:v>151298900</c:v>
                </c:pt>
                <c:pt idx="508">
                  <c:v>157506600</c:v>
                </c:pt>
                <c:pt idx="509">
                  <c:v>167034200</c:v>
                </c:pt>
                <c:pt idx="510">
                  <c:v>154348400</c:v>
                </c:pt>
                <c:pt idx="511">
                  <c:v>161565700</c:v>
                </c:pt>
                <c:pt idx="512">
                  <c:v>152817400</c:v>
                </c:pt>
                <c:pt idx="513">
                  <c:v>95435900</c:v>
                </c:pt>
                <c:pt idx="514">
                  <c:v>152029900</c:v>
                </c:pt>
                <c:pt idx="515">
                  <c:v>153103400</c:v>
                </c:pt>
                <c:pt idx="516">
                  <c:v>64556300</c:v>
                </c:pt>
                <c:pt idx="517">
                  <c:v>148015900</c:v>
                </c:pt>
                <c:pt idx="518">
                  <c:v>125043600</c:v>
                </c:pt>
                <c:pt idx="519">
                  <c:v>116110900</c:v>
                </c:pt>
                <c:pt idx="520">
                  <c:v>158550700</c:v>
                </c:pt>
                <c:pt idx="521">
                  <c:v>148426200</c:v>
                </c:pt>
                <c:pt idx="522">
                  <c:v>145984700</c:v>
                </c:pt>
                <c:pt idx="523">
                  <c:v>146193000</c:v>
                </c:pt>
                <c:pt idx="524">
                  <c:v>147552000</c:v>
                </c:pt>
                <c:pt idx="525">
                  <c:v>156426300</c:v>
                </c:pt>
                <c:pt idx="526">
                  <c:v>144581600</c:v>
                </c:pt>
                <c:pt idx="527">
                  <c:v>151436300</c:v>
                </c:pt>
                <c:pt idx="528">
                  <c:v>120500500</c:v>
                </c:pt>
                <c:pt idx="529">
                  <c:v>140720000</c:v>
                </c:pt>
                <c:pt idx="530">
                  <c:v>141557900</c:v>
                </c:pt>
                <c:pt idx="531">
                  <c:v>140998500</c:v>
                </c:pt>
                <c:pt idx="532">
                  <c:v>158192000</c:v>
                </c:pt>
                <c:pt idx="533">
                  <c:v>104034400</c:v>
                </c:pt>
                <c:pt idx="534">
                  <c:v>144086900</c:v>
                </c:pt>
                <c:pt idx="535">
                  <c:v>84055000</c:v>
                </c:pt>
                <c:pt idx="536">
                  <c:v>136746000</c:v>
                </c:pt>
                <c:pt idx="537">
                  <c:v>72947700</c:v>
                </c:pt>
                <c:pt idx="538">
                  <c:v>111539700</c:v>
                </c:pt>
                <c:pt idx="539">
                  <c:v>139927900</c:v>
                </c:pt>
                <c:pt idx="540">
                  <c:v>128898600</c:v>
                </c:pt>
                <c:pt idx="541">
                  <c:v>140611500</c:v>
                </c:pt>
                <c:pt idx="542">
                  <c:v>141253700</c:v>
                </c:pt>
                <c:pt idx="543">
                  <c:v>143653200</c:v>
                </c:pt>
                <c:pt idx="544">
                  <c:v>132170000</c:v>
                </c:pt>
                <c:pt idx="545">
                  <c:v>82462400</c:v>
                </c:pt>
                <c:pt idx="546">
                  <c:v>140509100</c:v>
                </c:pt>
                <c:pt idx="547">
                  <c:v>129148200</c:v>
                </c:pt>
                <c:pt idx="548">
                  <c:v>134338000</c:v>
                </c:pt>
                <c:pt idx="549">
                  <c:v>133801300</c:v>
                </c:pt>
                <c:pt idx="550">
                  <c:v>122332300</c:v>
                </c:pt>
                <c:pt idx="551">
                  <c:v>129429000</c:v>
                </c:pt>
                <c:pt idx="552">
                  <c:v>136825000</c:v>
                </c:pt>
                <c:pt idx="553">
                  <c:v>133139700</c:v>
                </c:pt>
                <c:pt idx="554">
                  <c:v>115090500</c:v>
                </c:pt>
                <c:pt idx="555">
                  <c:v>128698400</c:v>
                </c:pt>
                <c:pt idx="556">
                  <c:v>127780400</c:v>
                </c:pt>
                <c:pt idx="557">
                  <c:v>124901200</c:v>
                </c:pt>
                <c:pt idx="558">
                  <c:v>134091600</c:v>
                </c:pt>
                <c:pt idx="559">
                  <c:v>106010600</c:v>
                </c:pt>
                <c:pt idx="560">
                  <c:v>93296100</c:v>
                </c:pt>
                <c:pt idx="561">
                  <c:v>125763800</c:v>
                </c:pt>
                <c:pt idx="562">
                  <c:v>126429500</c:v>
                </c:pt>
                <c:pt idx="563">
                  <c:v>115169500</c:v>
                </c:pt>
                <c:pt idx="564">
                  <c:v>130607900</c:v>
                </c:pt>
                <c:pt idx="565">
                  <c:v>120085000</c:v>
                </c:pt>
                <c:pt idx="566">
                  <c:v>128925000</c:v>
                </c:pt>
                <c:pt idx="567">
                  <c:v>115312100</c:v>
                </c:pt>
                <c:pt idx="568">
                  <c:v>109265100</c:v>
                </c:pt>
                <c:pt idx="569">
                  <c:v>120150700</c:v>
                </c:pt>
                <c:pt idx="570">
                  <c:v>121762800</c:v>
                </c:pt>
                <c:pt idx="571">
                  <c:v>129530800</c:v>
                </c:pt>
                <c:pt idx="572">
                  <c:v>116186200</c:v>
                </c:pt>
                <c:pt idx="573">
                  <c:v>118180700</c:v>
                </c:pt>
                <c:pt idx="574">
                  <c:v>115103000</c:v>
                </c:pt>
                <c:pt idx="575">
                  <c:v>87319300</c:v>
                </c:pt>
                <c:pt idx="576">
                  <c:v>117394200</c:v>
                </c:pt>
                <c:pt idx="577">
                  <c:v>73483500</c:v>
                </c:pt>
                <c:pt idx="578">
                  <c:v>127648400</c:v>
                </c:pt>
                <c:pt idx="579">
                  <c:v>103435500</c:v>
                </c:pt>
                <c:pt idx="580">
                  <c:v>117835300</c:v>
                </c:pt>
                <c:pt idx="581">
                  <c:v>117473200</c:v>
                </c:pt>
                <c:pt idx="582">
                  <c:v>120005500</c:v>
                </c:pt>
                <c:pt idx="583">
                  <c:v>117483700</c:v>
                </c:pt>
                <c:pt idx="584">
                  <c:v>113143700</c:v>
                </c:pt>
                <c:pt idx="585">
                  <c:v>111718100</c:v>
                </c:pt>
                <c:pt idx="586">
                  <c:v>121102800</c:v>
                </c:pt>
                <c:pt idx="587">
                  <c:v>111472700</c:v>
                </c:pt>
                <c:pt idx="588">
                  <c:v>112028900</c:v>
                </c:pt>
                <c:pt idx="589">
                  <c:v>118032100</c:v>
                </c:pt>
                <c:pt idx="590">
                  <c:v>126192400</c:v>
                </c:pt>
                <c:pt idx="591">
                  <c:v>113947100</c:v>
                </c:pt>
                <c:pt idx="592">
                  <c:v>119255900</c:v>
                </c:pt>
                <c:pt idx="593">
                  <c:v>108126300</c:v>
                </c:pt>
                <c:pt idx="594">
                  <c:v>112151100</c:v>
                </c:pt>
                <c:pt idx="595">
                  <c:v>115436300</c:v>
                </c:pt>
                <c:pt idx="596">
                  <c:v>105598900</c:v>
                </c:pt>
                <c:pt idx="597">
                  <c:v>112339000</c:v>
                </c:pt>
                <c:pt idx="598">
                  <c:v>110949900</c:v>
                </c:pt>
                <c:pt idx="599">
                  <c:v>111788100</c:v>
                </c:pt>
                <c:pt idx="600">
                  <c:v>121130400</c:v>
                </c:pt>
                <c:pt idx="601">
                  <c:v>115482800</c:v>
                </c:pt>
                <c:pt idx="602">
                  <c:v>88833900</c:v>
                </c:pt>
                <c:pt idx="603">
                  <c:v>102087700</c:v>
                </c:pt>
                <c:pt idx="604">
                  <c:v>109393600</c:v>
                </c:pt>
                <c:pt idx="605">
                  <c:v>75896200</c:v>
                </c:pt>
                <c:pt idx="606">
                  <c:v>106109000</c:v>
                </c:pt>
                <c:pt idx="607">
                  <c:v>107289100</c:v>
                </c:pt>
                <c:pt idx="608">
                  <c:v>57274200</c:v>
                </c:pt>
                <c:pt idx="609">
                  <c:v>106787300</c:v>
                </c:pt>
                <c:pt idx="610">
                  <c:v>106344800</c:v>
                </c:pt>
                <c:pt idx="611">
                  <c:v>62508800</c:v>
                </c:pt>
                <c:pt idx="612">
                  <c:v>94811400</c:v>
                </c:pt>
                <c:pt idx="613">
                  <c:v>94570800</c:v>
                </c:pt>
                <c:pt idx="614">
                  <c:v>96994100</c:v>
                </c:pt>
                <c:pt idx="615">
                  <c:v>100815500</c:v>
                </c:pt>
                <c:pt idx="616">
                  <c:v>94758100</c:v>
                </c:pt>
                <c:pt idx="617">
                  <c:v>75910300</c:v>
                </c:pt>
                <c:pt idx="618">
                  <c:v>95555800</c:v>
                </c:pt>
                <c:pt idx="619">
                  <c:v>92793800</c:v>
                </c:pt>
                <c:pt idx="620">
                  <c:v>94231800</c:v>
                </c:pt>
                <c:pt idx="621">
                  <c:v>89585600</c:v>
                </c:pt>
                <c:pt idx="622">
                  <c:v>91914000</c:v>
                </c:pt>
                <c:pt idx="623">
                  <c:v>76655600</c:v>
                </c:pt>
                <c:pt idx="624">
                  <c:v>95759800</c:v>
                </c:pt>
                <c:pt idx="625">
                  <c:v>97156900</c:v>
                </c:pt>
                <c:pt idx="626">
                  <c:v>90095200</c:v>
                </c:pt>
                <c:pt idx="627">
                  <c:v>92303400</c:v>
                </c:pt>
                <c:pt idx="628">
                  <c:v>70684900</c:v>
                </c:pt>
                <c:pt idx="629">
                  <c:v>121001600</c:v>
                </c:pt>
                <c:pt idx="630">
                  <c:v>83620500</c:v>
                </c:pt>
                <c:pt idx="631">
                  <c:v>91147100</c:v>
                </c:pt>
                <c:pt idx="632">
                  <c:v>81535100</c:v>
                </c:pt>
                <c:pt idx="633">
                  <c:v>89246500</c:v>
                </c:pt>
                <c:pt idx="634">
                  <c:v>85702700</c:v>
                </c:pt>
                <c:pt idx="635">
                  <c:v>84179900</c:v>
                </c:pt>
                <c:pt idx="636">
                  <c:v>52113900</c:v>
                </c:pt>
                <c:pt idx="637">
                  <c:v>83860200</c:v>
                </c:pt>
                <c:pt idx="638">
                  <c:v>92028300</c:v>
                </c:pt>
                <c:pt idx="639">
                  <c:v>87441700</c:v>
                </c:pt>
                <c:pt idx="640">
                  <c:v>90966900</c:v>
                </c:pt>
                <c:pt idx="641">
                  <c:v>74946300</c:v>
                </c:pt>
                <c:pt idx="642">
                  <c:v>82693000</c:v>
                </c:pt>
                <c:pt idx="643">
                  <c:v>75414000</c:v>
                </c:pt>
                <c:pt idx="644">
                  <c:v>83751400</c:v>
                </c:pt>
                <c:pt idx="645">
                  <c:v>96086900</c:v>
                </c:pt>
                <c:pt idx="646">
                  <c:v>87533300</c:v>
                </c:pt>
                <c:pt idx="647">
                  <c:v>79796700</c:v>
                </c:pt>
                <c:pt idx="648">
                  <c:v>88191000</c:v>
                </c:pt>
                <c:pt idx="649">
                  <c:v>79726400</c:v>
                </c:pt>
                <c:pt idx="650">
                  <c:v>78547000</c:v>
                </c:pt>
                <c:pt idx="651">
                  <c:v>78945800</c:v>
                </c:pt>
                <c:pt idx="652">
                  <c:v>74554900</c:v>
                </c:pt>
                <c:pt idx="653">
                  <c:v>83360900</c:v>
                </c:pt>
                <c:pt idx="654">
                  <c:v>88108800</c:v>
                </c:pt>
                <c:pt idx="655">
                  <c:v>77430000</c:v>
                </c:pt>
                <c:pt idx="656">
                  <c:v>69193800</c:v>
                </c:pt>
                <c:pt idx="657">
                  <c:v>75220800</c:v>
                </c:pt>
                <c:pt idx="658">
                  <c:v>36530900</c:v>
                </c:pt>
                <c:pt idx="659">
                  <c:v>75130600</c:v>
                </c:pt>
                <c:pt idx="660">
                  <c:v>78700600</c:v>
                </c:pt>
                <c:pt idx="661">
                  <c:v>82234600</c:v>
                </c:pt>
                <c:pt idx="662">
                  <c:v>71514200</c:v>
                </c:pt>
                <c:pt idx="663">
                  <c:v>79452400</c:v>
                </c:pt>
                <c:pt idx="664">
                  <c:v>79922500</c:v>
                </c:pt>
                <c:pt idx="665">
                  <c:v>40280100</c:v>
                </c:pt>
                <c:pt idx="666">
                  <c:v>71689100</c:v>
                </c:pt>
                <c:pt idx="667">
                  <c:v>70790000</c:v>
                </c:pt>
                <c:pt idx="668">
                  <c:v>47749600</c:v>
                </c:pt>
                <c:pt idx="669">
                  <c:v>63197100</c:v>
                </c:pt>
                <c:pt idx="670">
                  <c:v>30240900</c:v>
                </c:pt>
                <c:pt idx="671">
                  <c:v>69007200</c:v>
                </c:pt>
                <c:pt idx="672">
                  <c:v>43883700</c:v>
                </c:pt>
                <c:pt idx="673">
                  <c:v>70382900</c:v>
                </c:pt>
                <c:pt idx="674">
                  <c:v>41695100</c:v>
                </c:pt>
                <c:pt idx="675">
                  <c:v>70784800</c:v>
                </c:pt>
                <c:pt idx="676">
                  <c:v>67845300</c:v>
                </c:pt>
                <c:pt idx="677">
                  <c:v>67127200</c:v>
                </c:pt>
                <c:pt idx="678">
                  <c:v>81705500</c:v>
                </c:pt>
                <c:pt idx="679">
                  <c:v>68739400</c:v>
                </c:pt>
                <c:pt idx="680">
                  <c:v>77086800</c:v>
                </c:pt>
                <c:pt idx="681">
                  <c:v>64389900</c:v>
                </c:pt>
                <c:pt idx="682">
                  <c:v>38187000</c:v>
                </c:pt>
                <c:pt idx="683">
                  <c:v>49808400</c:v>
                </c:pt>
                <c:pt idx="684">
                  <c:v>88443600</c:v>
                </c:pt>
                <c:pt idx="685">
                  <c:v>70543100</c:v>
                </c:pt>
                <c:pt idx="686">
                  <c:v>73111400</c:v>
                </c:pt>
                <c:pt idx="687">
                  <c:v>68665700</c:v>
                </c:pt>
                <c:pt idx="688">
                  <c:v>61308400</c:v>
                </c:pt>
                <c:pt idx="689">
                  <c:v>73784800</c:v>
                </c:pt>
                <c:pt idx="690">
                  <c:v>63559400</c:v>
                </c:pt>
                <c:pt idx="691">
                  <c:v>63773200</c:v>
                </c:pt>
                <c:pt idx="692">
                  <c:v>63478500</c:v>
                </c:pt>
                <c:pt idx="693">
                  <c:v>50426800</c:v>
                </c:pt>
                <c:pt idx="694">
                  <c:v>58425400</c:v>
                </c:pt>
                <c:pt idx="695">
                  <c:v>58877000</c:v>
                </c:pt>
                <c:pt idx="696">
                  <c:v>75819400</c:v>
                </c:pt>
                <c:pt idx="697">
                  <c:v>60306600</c:v>
                </c:pt>
                <c:pt idx="698">
                  <c:v>78872500</c:v>
                </c:pt>
                <c:pt idx="699">
                  <c:v>39947700</c:v>
                </c:pt>
                <c:pt idx="700">
                  <c:v>58893300</c:v>
                </c:pt>
                <c:pt idx="701">
                  <c:v>58938300</c:v>
                </c:pt>
                <c:pt idx="702">
                  <c:v>60223200</c:v>
                </c:pt>
                <c:pt idx="703">
                  <c:v>60000000</c:v>
                </c:pt>
                <c:pt idx="704">
                  <c:v>58245700</c:v>
                </c:pt>
                <c:pt idx="705">
                  <c:v>61293200</c:v>
                </c:pt>
                <c:pt idx="706">
                  <c:v>47296100</c:v>
                </c:pt>
                <c:pt idx="707">
                  <c:v>59306000</c:v>
                </c:pt>
                <c:pt idx="708">
                  <c:v>44051800</c:v>
                </c:pt>
                <c:pt idx="709">
                  <c:v>56740400</c:v>
                </c:pt>
                <c:pt idx="710">
                  <c:v>56058900</c:v>
                </c:pt>
                <c:pt idx="711">
                  <c:v>58291300</c:v>
                </c:pt>
                <c:pt idx="712">
                  <c:v>53746600</c:v>
                </c:pt>
                <c:pt idx="713">
                  <c:v>57168500</c:v>
                </c:pt>
                <c:pt idx="714">
                  <c:v>52007700</c:v>
                </c:pt>
                <c:pt idx="715">
                  <c:v>56286900</c:v>
                </c:pt>
                <c:pt idx="716">
                  <c:v>33128400</c:v>
                </c:pt>
                <c:pt idx="717">
                  <c:v>46183800</c:v>
                </c:pt>
                <c:pt idx="718">
                  <c:v>52518000</c:v>
                </c:pt>
                <c:pt idx="719">
                  <c:v>45212800</c:v>
                </c:pt>
                <c:pt idx="720">
                  <c:v>61721500</c:v>
                </c:pt>
                <c:pt idx="721">
                  <c:v>40939700</c:v>
                </c:pt>
                <c:pt idx="722">
                  <c:v>49607300</c:v>
                </c:pt>
                <c:pt idx="723">
                  <c:v>48705500</c:v>
                </c:pt>
                <c:pt idx="724">
                  <c:v>49163300</c:v>
                </c:pt>
                <c:pt idx="725">
                  <c:v>48887500</c:v>
                </c:pt>
                <c:pt idx="726">
                  <c:v>56903300</c:v>
                </c:pt>
                <c:pt idx="727">
                  <c:v>53535600</c:v>
                </c:pt>
                <c:pt idx="728">
                  <c:v>45054600</c:v>
                </c:pt>
                <c:pt idx="729">
                  <c:v>50981500</c:v>
                </c:pt>
                <c:pt idx="730">
                  <c:v>50718200</c:v>
                </c:pt>
                <c:pt idx="731">
                  <c:v>48961000</c:v>
                </c:pt>
                <c:pt idx="732">
                  <c:v>48782800</c:v>
                </c:pt>
                <c:pt idx="733">
                  <c:v>48077400</c:v>
                </c:pt>
                <c:pt idx="734">
                  <c:v>46644800</c:v>
                </c:pt>
                <c:pt idx="735">
                  <c:v>48304200</c:v>
                </c:pt>
                <c:pt idx="736">
                  <c:v>46044800</c:v>
                </c:pt>
                <c:pt idx="737">
                  <c:v>29043400</c:v>
                </c:pt>
                <c:pt idx="738">
                  <c:v>44990800</c:v>
                </c:pt>
                <c:pt idx="739">
                  <c:v>45001200</c:v>
                </c:pt>
                <c:pt idx="740">
                  <c:v>45489700</c:v>
                </c:pt>
                <c:pt idx="741">
                  <c:v>44954300</c:v>
                </c:pt>
                <c:pt idx="742">
                  <c:v>47391900</c:v>
                </c:pt>
                <c:pt idx="743">
                  <c:v>44111100</c:v>
                </c:pt>
                <c:pt idx="744">
                  <c:v>47691900</c:v>
                </c:pt>
                <c:pt idx="745">
                  <c:v>44014800</c:v>
                </c:pt>
                <c:pt idx="746">
                  <c:v>43733300</c:v>
                </c:pt>
                <c:pt idx="747">
                  <c:v>43268500</c:v>
                </c:pt>
                <c:pt idx="748">
                  <c:v>36980100</c:v>
                </c:pt>
                <c:pt idx="749">
                  <c:v>34194500</c:v>
                </c:pt>
                <c:pt idx="750">
                  <c:v>41609800</c:v>
                </c:pt>
                <c:pt idx="751">
                  <c:v>44922300</c:v>
                </c:pt>
                <c:pt idx="752">
                  <c:v>45704000</c:v>
                </c:pt>
                <c:pt idx="753">
                  <c:v>41573200</c:v>
                </c:pt>
                <c:pt idx="754">
                  <c:v>41416700</c:v>
                </c:pt>
                <c:pt idx="755">
                  <c:v>41559400</c:v>
                </c:pt>
                <c:pt idx="756">
                  <c:v>39976000</c:v>
                </c:pt>
                <c:pt idx="757">
                  <c:v>28695500</c:v>
                </c:pt>
                <c:pt idx="758">
                  <c:v>40931300</c:v>
                </c:pt>
                <c:pt idx="759">
                  <c:v>42937900</c:v>
                </c:pt>
                <c:pt idx="760">
                  <c:v>13373400</c:v>
                </c:pt>
                <c:pt idx="761">
                  <c:v>45404000</c:v>
                </c:pt>
                <c:pt idx="762">
                  <c:v>24125800</c:v>
                </c:pt>
                <c:pt idx="763">
                  <c:v>38774000</c:v>
                </c:pt>
                <c:pt idx="764">
                  <c:v>38218100</c:v>
                </c:pt>
                <c:pt idx="765">
                  <c:v>37902100</c:v>
                </c:pt>
                <c:pt idx="766">
                  <c:v>39248800</c:v>
                </c:pt>
                <c:pt idx="767">
                  <c:v>43454100</c:v>
                </c:pt>
                <c:pt idx="768">
                  <c:v>37911800</c:v>
                </c:pt>
                <c:pt idx="769">
                  <c:v>38141600</c:v>
                </c:pt>
                <c:pt idx="770">
                  <c:v>25203400</c:v>
                </c:pt>
                <c:pt idx="771">
                  <c:v>37163900</c:v>
                </c:pt>
                <c:pt idx="772">
                  <c:v>35957100</c:v>
                </c:pt>
                <c:pt idx="773">
                  <c:v>36600000</c:v>
                </c:pt>
                <c:pt idx="774">
                  <c:v>35300900</c:v>
                </c:pt>
                <c:pt idx="775">
                  <c:v>38007100</c:v>
                </c:pt>
                <c:pt idx="776">
                  <c:v>35253400</c:v>
                </c:pt>
                <c:pt idx="777">
                  <c:v>44115700</c:v>
                </c:pt>
                <c:pt idx="778">
                  <c:v>34271700</c:v>
                </c:pt>
                <c:pt idx="779">
                  <c:v>22296800</c:v>
                </c:pt>
                <c:pt idx="780">
                  <c:v>34183100</c:v>
                </c:pt>
                <c:pt idx="781">
                  <c:v>47445200</c:v>
                </c:pt>
                <c:pt idx="782">
                  <c:v>36570700</c:v>
                </c:pt>
                <c:pt idx="783">
                  <c:v>39162200</c:v>
                </c:pt>
                <c:pt idx="784">
                  <c:v>33055800</c:v>
                </c:pt>
                <c:pt idx="785">
                  <c:v>30970400</c:v>
                </c:pt>
                <c:pt idx="786">
                  <c:v>33159400</c:v>
                </c:pt>
                <c:pt idx="787">
                  <c:v>32600500</c:v>
                </c:pt>
                <c:pt idx="788">
                  <c:v>33270800</c:v>
                </c:pt>
                <c:pt idx="789">
                  <c:v>32853200</c:v>
                </c:pt>
                <c:pt idx="790">
                  <c:v>31378400</c:v>
                </c:pt>
                <c:pt idx="791">
                  <c:v>22217600</c:v>
                </c:pt>
                <c:pt idx="792">
                  <c:v>36462700</c:v>
                </c:pt>
                <c:pt idx="793">
                  <c:v>25056400</c:v>
                </c:pt>
                <c:pt idx="794">
                  <c:v>25249000</c:v>
                </c:pt>
                <c:pt idx="795">
                  <c:v>29999700</c:v>
                </c:pt>
                <c:pt idx="796">
                  <c:v>30010600</c:v>
                </c:pt>
                <c:pt idx="797">
                  <c:v>30113000</c:v>
                </c:pt>
                <c:pt idx="798">
                  <c:v>30695300</c:v>
                </c:pt>
                <c:pt idx="799">
                  <c:v>32136000</c:v>
                </c:pt>
                <c:pt idx="800">
                  <c:v>30446600</c:v>
                </c:pt>
                <c:pt idx="801">
                  <c:v>20431000</c:v>
                </c:pt>
                <c:pt idx="802">
                  <c:v>28750000</c:v>
                </c:pt>
                <c:pt idx="803">
                  <c:v>27894500</c:v>
                </c:pt>
                <c:pt idx="804">
                  <c:v>22910900</c:v>
                </c:pt>
                <c:pt idx="805">
                  <c:v>31544900</c:v>
                </c:pt>
                <c:pt idx="806">
                  <c:v>27710400</c:v>
                </c:pt>
                <c:pt idx="807">
                  <c:v>29256200</c:v>
                </c:pt>
                <c:pt idx="808">
                  <c:v>27248100</c:v>
                </c:pt>
                <c:pt idx="809">
                  <c:v>26338900</c:v>
                </c:pt>
                <c:pt idx="810">
                  <c:v>26621600</c:v>
                </c:pt>
                <c:pt idx="811">
                  <c:v>24419000</c:v>
                </c:pt>
                <c:pt idx="812">
                  <c:v>27469100</c:v>
                </c:pt>
                <c:pt idx="813">
                  <c:v>30352100</c:v>
                </c:pt>
                <c:pt idx="814">
                  <c:v>22257100</c:v>
                </c:pt>
                <c:pt idx="815">
                  <c:v>21306700</c:v>
                </c:pt>
                <c:pt idx="816">
                  <c:v>26341400</c:v>
                </c:pt>
                <c:pt idx="817">
                  <c:v>18043400</c:v>
                </c:pt>
                <c:pt idx="818">
                  <c:v>25093300</c:v>
                </c:pt>
                <c:pt idx="819">
                  <c:v>23303700</c:v>
                </c:pt>
                <c:pt idx="820">
                  <c:v>22466100</c:v>
                </c:pt>
                <c:pt idx="821">
                  <c:v>27296900</c:v>
                </c:pt>
                <c:pt idx="822">
                  <c:v>24087100</c:v>
                </c:pt>
                <c:pt idx="823">
                  <c:v>22143400</c:v>
                </c:pt>
                <c:pt idx="824">
                  <c:v>18218900</c:v>
                </c:pt>
                <c:pt idx="825">
                  <c:v>15555800</c:v>
                </c:pt>
                <c:pt idx="826">
                  <c:v>23173200</c:v>
                </c:pt>
                <c:pt idx="827">
                  <c:v>23090800</c:v>
                </c:pt>
                <c:pt idx="828">
                  <c:v>24252800</c:v>
                </c:pt>
                <c:pt idx="829">
                  <c:v>21447900</c:v>
                </c:pt>
                <c:pt idx="830">
                  <c:v>17412500</c:v>
                </c:pt>
                <c:pt idx="831">
                  <c:v>22377300</c:v>
                </c:pt>
                <c:pt idx="832">
                  <c:v>23010000</c:v>
                </c:pt>
                <c:pt idx="833">
                  <c:v>22567300</c:v>
                </c:pt>
                <c:pt idx="834">
                  <c:v>23905900</c:v>
                </c:pt>
                <c:pt idx="835">
                  <c:v>21611900</c:v>
                </c:pt>
                <c:pt idx="836">
                  <c:v>21548300</c:v>
                </c:pt>
                <c:pt idx="837">
                  <c:v>20826200</c:v>
                </c:pt>
                <c:pt idx="838">
                  <c:v>21230800</c:v>
                </c:pt>
                <c:pt idx="839">
                  <c:v>20718000</c:v>
                </c:pt>
                <c:pt idx="840">
                  <c:v>20456500</c:v>
                </c:pt>
                <c:pt idx="841">
                  <c:v>23544800</c:v>
                </c:pt>
                <c:pt idx="842">
                  <c:v>14236500</c:v>
                </c:pt>
                <c:pt idx="843">
                  <c:v>19878600</c:v>
                </c:pt>
                <c:pt idx="844">
                  <c:v>20258900</c:v>
                </c:pt>
                <c:pt idx="845">
                  <c:v>12910300</c:v>
                </c:pt>
                <c:pt idx="846">
                  <c:v>19161400</c:v>
                </c:pt>
                <c:pt idx="847">
                  <c:v>19061200</c:v>
                </c:pt>
                <c:pt idx="848">
                  <c:v>18868100</c:v>
                </c:pt>
                <c:pt idx="849">
                  <c:v>19180800</c:v>
                </c:pt>
                <c:pt idx="850">
                  <c:v>18647400</c:v>
                </c:pt>
                <c:pt idx="851">
                  <c:v>18953800</c:v>
                </c:pt>
                <c:pt idx="852">
                  <c:v>17515200</c:v>
                </c:pt>
                <c:pt idx="853">
                  <c:v>18177200</c:v>
                </c:pt>
                <c:pt idx="854">
                  <c:v>20047700</c:v>
                </c:pt>
                <c:pt idx="855">
                  <c:v>17699400</c:v>
                </c:pt>
                <c:pt idx="856">
                  <c:v>17755200</c:v>
                </c:pt>
                <c:pt idx="857">
                  <c:v>18172900</c:v>
                </c:pt>
                <c:pt idx="858">
                  <c:v>17595500</c:v>
                </c:pt>
                <c:pt idx="859">
                  <c:v>9420900</c:v>
                </c:pt>
                <c:pt idx="860">
                  <c:v>16643500</c:v>
                </c:pt>
                <c:pt idx="861">
                  <c:v>16495800</c:v>
                </c:pt>
                <c:pt idx="862">
                  <c:v>14865200</c:v>
                </c:pt>
                <c:pt idx="863">
                  <c:v>15905000</c:v>
                </c:pt>
                <c:pt idx="864">
                  <c:v>14512000</c:v>
                </c:pt>
                <c:pt idx="865">
                  <c:v>15951100</c:v>
                </c:pt>
                <c:pt idx="866">
                  <c:v>15797000</c:v>
                </c:pt>
                <c:pt idx="867">
                  <c:v>11502100</c:v>
                </c:pt>
                <c:pt idx="868">
                  <c:v>15459700</c:v>
                </c:pt>
                <c:pt idx="869">
                  <c:v>15376500</c:v>
                </c:pt>
                <c:pt idx="870">
                  <c:v>16715400</c:v>
                </c:pt>
                <c:pt idx="871">
                  <c:v>15744400</c:v>
                </c:pt>
                <c:pt idx="872">
                  <c:v>14825000</c:v>
                </c:pt>
                <c:pt idx="873">
                  <c:v>14519300</c:v>
                </c:pt>
                <c:pt idx="874">
                  <c:v>12375600</c:v>
                </c:pt>
                <c:pt idx="875">
                  <c:v>13036700</c:v>
                </c:pt>
                <c:pt idx="876">
                  <c:v>14163700</c:v>
                </c:pt>
                <c:pt idx="877">
                  <c:v>13785600</c:v>
                </c:pt>
                <c:pt idx="878">
                  <c:v>13740500</c:v>
                </c:pt>
                <c:pt idx="879">
                  <c:v>11913900</c:v>
                </c:pt>
                <c:pt idx="880">
                  <c:v>14396200</c:v>
                </c:pt>
                <c:pt idx="881">
                  <c:v>13173900</c:v>
                </c:pt>
                <c:pt idx="882">
                  <c:v>12888100</c:v>
                </c:pt>
                <c:pt idx="883">
                  <c:v>15395300</c:v>
                </c:pt>
                <c:pt idx="884">
                  <c:v>12808800</c:v>
                </c:pt>
                <c:pt idx="885">
                  <c:v>12638200</c:v>
                </c:pt>
                <c:pt idx="886">
                  <c:v>8602600</c:v>
                </c:pt>
                <c:pt idx="887">
                  <c:v>11869700</c:v>
                </c:pt>
                <c:pt idx="888">
                  <c:v>12376700</c:v>
                </c:pt>
                <c:pt idx="889">
                  <c:v>13962500</c:v>
                </c:pt>
                <c:pt idx="890">
                  <c:v>11035700</c:v>
                </c:pt>
                <c:pt idx="891">
                  <c:v>11923100</c:v>
                </c:pt>
                <c:pt idx="892">
                  <c:v>10828900</c:v>
                </c:pt>
                <c:pt idx="893">
                  <c:v>11391400</c:v>
                </c:pt>
                <c:pt idx="894">
                  <c:v>10265500</c:v>
                </c:pt>
                <c:pt idx="895">
                  <c:v>11305600</c:v>
                </c:pt>
                <c:pt idx="896">
                  <c:v>10809600</c:v>
                </c:pt>
                <c:pt idx="897">
                  <c:v>11269500</c:v>
                </c:pt>
                <c:pt idx="898">
                  <c:v>10736800</c:v>
                </c:pt>
                <c:pt idx="899">
                  <c:v>10635300</c:v>
                </c:pt>
                <c:pt idx="900">
                  <c:v>11199400</c:v>
                </c:pt>
                <c:pt idx="901">
                  <c:v>10624300</c:v>
                </c:pt>
                <c:pt idx="902">
                  <c:v>5597300</c:v>
                </c:pt>
                <c:pt idx="903">
                  <c:v>9989300</c:v>
                </c:pt>
                <c:pt idx="904">
                  <c:v>9913200</c:v>
                </c:pt>
                <c:pt idx="905">
                  <c:v>4641600</c:v>
                </c:pt>
                <c:pt idx="906">
                  <c:v>10072200</c:v>
                </c:pt>
                <c:pt idx="907">
                  <c:v>9804100</c:v>
                </c:pt>
                <c:pt idx="908">
                  <c:v>8511900</c:v>
                </c:pt>
                <c:pt idx="909">
                  <c:v>9132700</c:v>
                </c:pt>
                <c:pt idx="910">
                  <c:v>9044900</c:v>
                </c:pt>
                <c:pt idx="911">
                  <c:v>8947900</c:v>
                </c:pt>
                <c:pt idx="912">
                  <c:v>8866500</c:v>
                </c:pt>
                <c:pt idx="913">
                  <c:v>8741800</c:v>
                </c:pt>
                <c:pt idx="914">
                  <c:v>8869800</c:v>
                </c:pt>
                <c:pt idx="915">
                  <c:v>8543600</c:v>
                </c:pt>
                <c:pt idx="916">
                  <c:v>8111500</c:v>
                </c:pt>
                <c:pt idx="917">
                  <c:v>8888400</c:v>
                </c:pt>
                <c:pt idx="918">
                  <c:v>4935800</c:v>
                </c:pt>
                <c:pt idx="919">
                  <c:v>8646700</c:v>
                </c:pt>
                <c:pt idx="920">
                  <c:v>8651600</c:v>
                </c:pt>
                <c:pt idx="921">
                  <c:v>8120200</c:v>
                </c:pt>
                <c:pt idx="922">
                  <c:v>4959800</c:v>
                </c:pt>
                <c:pt idx="923">
                  <c:v>7469200</c:v>
                </c:pt>
                <c:pt idx="924">
                  <c:v>7368500</c:v>
                </c:pt>
                <c:pt idx="925">
                  <c:v>7764800</c:v>
                </c:pt>
                <c:pt idx="926">
                  <c:v>6025600</c:v>
                </c:pt>
                <c:pt idx="927">
                  <c:v>6895500</c:v>
                </c:pt>
                <c:pt idx="928">
                  <c:v>6982600</c:v>
                </c:pt>
                <c:pt idx="929">
                  <c:v>6428300</c:v>
                </c:pt>
                <c:pt idx="930">
                  <c:v>6205100</c:v>
                </c:pt>
                <c:pt idx="931">
                  <c:v>6087500</c:v>
                </c:pt>
                <c:pt idx="932">
                  <c:v>6409800</c:v>
                </c:pt>
                <c:pt idx="933">
                  <c:v>6304300</c:v>
                </c:pt>
                <c:pt idx="934">
                  <c:v>6296100</c:v>
                </c:pt>
                <c:pt idx="935">
                  <c:v>6101600</c:v>
                </c:pt>
                <c:pt idx="936">
                  <c:v>4418800</c:v>
                </c:pt>
                <c:pt idx="937">
                  <c:v>4464500</c:v>
                </c:pt>
                <c:pt idx="938">
                  <c:v>5723500</c:v>
                </c:pt>
                <c:pt idx="939">
                  <c:v>7654600</c:v>
                </c:pt>
                <c:pt idx="940">
                  <c:v>4184700</c:v>
                </c:pt>
                <c:pt idx="941">
                  <c:v>5627500</c:v>
                </c:pt>
                <c:pt idx="942">
                  <c:v>5387100</c:v>
                </c:pt>
                <c:pt idx="943">
                  <c:v>4009900</c:v>
                </c:pt>
                <c:pt idx="944">
                  <c:v>5200000</c:v>
                </c:pt>
                <c:pt idx="945">
                  <c:v>5144900</c:v>
                </c:pt>
                <c:pt idx="946">
                  <c:v>4939300</c:v>
                </c:pt>
                <c:pt idx="947">
                  <c:v>4881900</c:v>
                </c:pt>
                <c:pt idx="948">
                  <c:v>4866500</c:v>
                </c:pt>
                <c:pt idx="949">
                  <c:v>4700300</c:v>
                </c:pt>
                <c:pt idx="950">
                  <c:v>4583600</c:v>
                </c:pt>
                <c:pt idx="951">
                  <c:v>2852000</c:v>
                </c:pt>
                <c:pt idx="952">
                  <c:v>4522400</c:v>
                </c:pt>
                <c:pt idx="953">
                  <c:v>2860200</c:v>
                </c:pt>
                <c:pt idx="954">
                  <c:v>3119500</c:v>
                </c:pt>
                <c:pt idx="955">
                  <c:v>4231200</c:v>
                </c:pt>
                <c:pt idx="956">
                  <c:v>4062700</c:v>
                </c:pt>
                <c:pt idx="957">
                  <c:v>3257400</c:v>
                </c:pt>
                <c:pt idx="958">
                  <c:v>3868600</c:v>
                </c:pt>
                <c:pt idx="959">
                  <c:v>2263200</c:v>
                </c:pt>
                <c:pt idx="960">
                  <c:v>3771400</c:v>
                </c:pt>
                <c:pt idx="961">
                  <c:v>4416900</c:v>
                </c:pt>
                <c:pt idx="962">
                  <c:v>3571700</c:v>
                </c:pt>
                <c:pt idx="963">
                  <c:v>3604900</c:v>
                </c:pt>
                <c:pt idx="964">
                  <c:v>3409000</c:v>
                </c:pt>
                <c:pt idx="965">
                  <c:v>3341900</c:v>
                </c:pt>
                <c:pt idx="966">
                  <c:v>3266700</c:v>
                </c:pt>
                <c:pt idx="967">
                  <c:v>2646700</c:v>
                </c:pt>
                <c:pt idx="968">
                  <c:v>3128000</c:v>
                </c:pt>
                <c:pt idx="969">
                  <c:v>3080100</c:v>
                </c:pt>
                <c:pt idx="970">
                  <c:v>2529600</c:v>
                </c:pt>
                <c:pt idx="971">
                  <c:v>2108200</c:v>
                </c:pt>
                <c:pt idx="972">
                  <c:v>2723700</c:v>
                </c:pt>
                <c:pt idx="973">
                  <c:v>2812700</c:v>
                </c:pt>
                <c:pt idx="974">
                  <c:v>2621900</c:v>
                </c:pt>
                <c:pt idx="975">
                  <c:v>2572600</c:v>
                </c:pt>
                <c:pt idx="976">
                  <c:v>4221000</c:v>
                </c:pt>
                <c:pt idx="977">
                  <c:v>2406100</c:v>
                </c:pt>
                <c:pt idx="978">
                  <c:v>1935200</c:v>
                </c:pt>
                <c:pt idx="979">
                  <c:v>2292800</c:v>
                </c:pt>
                <c:pt idx="980">
                  <c:v>2197800</c:v>
                </c:pt>
                <c:pt idx="981">
                  <c:v>2183300</c:v>
                </c:pt>
                <c:pt idx="982">
                  <c:v>2168500</c:v>
                </c:pt>
                <c:pt idx="983">
                  <c:v>1498900</c:v>
                </c:pt>
                <c:pt idx="984">
                  <c:v>1899600</c:v>
                </c:pt>
                <c:pt idx="985">
                  <c:v>978700</c:v>
                </c:pt>
                <c:pt idx="986">
                  <c:v>1921900</c:v>
                </c:pt>
                <c:pt idx="987">
                  <c:v>1353900</c:v>
                </c:pt>
                <c:pt idx="988">
                  <c:v>1715200</c:v>
                </c:pt>
                <c:pt idx="989">
                  <c:v>1251300</c:v>
                </c:pt>
                <c:pt idx="990">
                  <c:v>1634900</c:v>
                </c:pt>
                <c:pt idx="991">
                  <c:v>1612100</c:v>
                </c:pt>
                <c:pt idx="992">
                  <c:v>1624800</c:v>
                </c:pt>
                <c:pt idx="993">
                  <c:v>1065200</c:v>
                </c:pt>
                <c:pt idx="994">
                  <c:v>1440600</c:v>
                </c:pt>
                <c:pt idx="995">
                  <c:v>1368100</c:v>
                </c:pt>
                <c:pt idx="996">
                  <c:v>1326900</c:v>
                </c:pt>
                <c:pt idx="997">
                  <c:v>1364200</c:v>
                </c:pt>
                <c:pt idx="998">
                  <c:v>1300400</c:v>
                </c:pt>
                <c:pt idx="999">
                  <c:v>910400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C94-4057-8B60-2322EB035074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(2)'!$AW$2:$AW$1001</c:f>
              <c:numCache>
                <c:formatCode>General</c:formatCode>
                <c:ptCount val="1000"/>
                <c:pt idx="0">
                  <c:v>649903600</c:v>
                </c:pt>
                <c:pt idx="1">
                  <c:v>565002600</c:v>
                </c:pt>
                <c:pt idx="2">
                  <c:v>664941500</c:v>
                </c:pt>
                <c:pt idx="3">
                  <c:v>678394400</c:v>
                </c:pt>
                <c:pt idx="4">
                  <c:v>349338500</c:v>
                </c:pt>
                <c:pt idx="5">
                  <c:v>641185300</c:v>
                </c:pt>
                <c:pt idx="6">
                  <c:v>669393600</c:v>
                </c:pt>
                <c:pt idx="7">
                  <c:v>625210600</c:v>
                </c:pt>
                <c:pt idx="8">
                  <c:v>628164600</c:v>
                </c:pt>
                <c:pt idx="9">
                  <c:v>365074400</c:v>
                </c:pt>
                <c:pt idx="10">
                  <c:v>633316300</c:v>
                </c:pt>
                <c:pt idx="11">
                  <c:v>633757700</c:v>
                </c:pt>
                <c:pt idx="12">
                  <c:v>626777700</c:v>
                </c:pt>
                <c:pt idx="13">
                  <c:v>347336100</c:v>
                </c:pt>
                <c:pt idx="14">
                  <c:v>477907700</c:v>
                </c:pt>
                <c:pt idx="15">
                  <c:v>623463100</c:v>
                </c:pt>
                <c:pt idx="16">
                  <c:v>616672900</c:v>
                </c:pt>
                <c:pt idx="17">
                  <c:v>722480600</c:v>
                </c:pt>
                <c:pt idx="18">
                  <c:v>616264900</c:v>
                </c:pt>
                <c:pt idx="19">
                  <c:v>854980600</c:v>
                </c:pt>
                <c:pt idx="20">
                  <c:v>490665600</c:v>
                </c:pt>
                <c:pt idx="21">
                  <c:v>615996600</c:v>
                </c:pt>
                <c:pt idx="22">
                  <c:v>621112700</c:v>
                </c:pt>
                <c:pt idx="23">
                  <c:v>623228500</c:v>
                </c:pt>
                <c:pt idx="24">
                  <c:v>609117900</c:v>
                </c:pt>
                <c:pt idx="25">
                  <c:v>604047600</c:v>
                </c:pt>
                <c:pt idx="26">
                  <c:v>630111500</c:v>
                </c:pt>
                <c:pt idx="27">
                  <c:v>602935800</c:v>
                </c:pt>
                <c:pt idx="28">
                  <c:v>601326700</c:v>
                </c:pt>
                <c:pt idx="29">
                  <c:v>495320700</c:v>
                </c:pt>
                <c:pt idx="30">
                  <c:v>588530600</c:v>
                </c:pt>
                <c:pt idx="31">
                  <c:v>583370400</c:v>
                </c:pt>
                <c:pt idx="32">
                  <c:v>592651900</c:v>
                </c:pt>
                <c:pt idx="33">
                  <c:v>507417400</c:v>
                </c:pt>
                <c:pt idx="34">
                  <c:v>597961900</c:v>
                </c:pt>
                <c:pt idx="35">
                  <c:v>586345300</c:v>
                </c:pt>
                <c:pt idx="36">
                  <c:v>582055900</c:v>
                </c:pt>
                <c:pt idx="37">
                  <c:v>678734400</c:v>
                </c:pt>
                <c:pt idx="38">
                  <c:v>543541400</c:v>
                </c:pt>
                <c:pt idx="39">
                  <c:v>587592700</c:v>
                </c:pt>
                <c:pt idx="40">
                  <c:v>576551900</c:v>
                </c:pt>
                <c:pt idx="41">
                  <c:v>611715800</c:v>
                </c:pt>
                <c:pt idx="42">
                  <c:v>458156700</c:v>
                </c:pt>
                <c:pt idx="43">
                  <c:v>593411900</c:v>
                </c:pt>
                <c:pt idx="44">
                  <c:v>624930800</c:v>
                </c:pt>
                <c:pt idx="45">
                  <c:v>592809700</c:v>
                </c:pt>
                <c:pt idx="46">
                  <c:v>418917400</c:v>
                </c:pt>
                <c:pt idx="47">
                  <c:v>610309200</c:v>
                </c:pt>
                <c:pt idx="48">
                  <c:v>612776900</c:v>
                </c:pt>
                <c:pt idx="49">
                  <c:v>643745000</c:v>
                </c:pt>
                <c:pt idx="50">
                  <c:v>628246000</c:v>
                </c:pt>
                <c:pt idx="51">
                  <c:v>394847600</c:v>
                </c:pt>
                <c:pt idx="52">
                  <c:v>410523800</c:v>
                </c:pt>
                <c:pt idx="53">
                  <c:v>513084000</c:v>
                </c:pt>
                <c:pt idx="54">
                  <c:v>531187300</c:v>
                </c:pt>
                <c:pt idx="55">
                  <c:v>580092600</c:v>
                </c:pt>
                <c:pt idx="56">
                  <c:v>572491700</c:v>
                </c:pt>
                <c:pt idx="57">
                  <c:v>533701600</c:v>
                </c:pt>
                <c:pt idx="58">
                  <c:v>588596000</c:v>
                </c:pt>
                <c:pt idx="59">
                  <c:v>419206500</c:v>
                </c:pt>
                <c:pt idx="60">
                  <c:v>392424300</c:v>
                </c:pt>
                <c:pt idx="61">
                  <c:v>580568700</c:v>
                </c:pt>
                <c:pt idx="62">
                  <c:v>382686300</c:v>
                </c:pt>
                <c:pt idx="63">
                  <c:v>598129300</c:v>
                </c:pt>
                <c:pt idx="64">
                  <c:v>568706400</c:v>
                </c:pt>
                <c:pt idx="65">
                  <c:v>561554300</c:v>
                </c:pt>
                <c:pt idx="66">
                  <c:v>372251400</c:v>
                </c:pt>
                <c:pt idx="67">
                  <c:v>567528800</c:v>
                </c:pt>
                <c:pt idx="68">
                  <c:v>546811600</c:v>
                </c:pt>
                <c:pt idx="69">
                  <c:v>554771100</c:v>
                </c:pt>
                <c:pt idx="70">
                  <c:v>296426400</c:v>
                </c:pt>
                <c:pt idx="71">
                  <c:v>555444300</c:v>
                </c:pt>
                <c:pt idx="72">
                  <c:v>377176000</c:v>
                </c:pt>
                <c:pt idx="73">
                  <c:v>554665500</c:v>
                </c:pt>
                <c:pt idx="74">
                  <c:v>496411800</c:v>
                </c:pt>
                <c:pt idx="75">
                  <c:v>399889700</c:v>
                </c:pt>
                <c:pt idx="76">
                  <c:v>480936500</c:v>
                </c:pt>
                <c:pt idx="77">
                  <c:v>549830500</c:v>
                </c:pt>
                <c:pt idx="78">
                  <c:v>347229000</c:v>
                </c:pt>
                <c:pt idx="79">
                  <c:v>549372300</c:v>
                </c:pt>
                <c:pt idx="80">
                  <c:v>549497600</c:v>
                </c:pt>
                <c:pt idx="81">
                  <c:v>541186900</c:v>
                </c:pt>
                <c:pt idx="82">
                  <c:v>521653000</c:v>
                </c:pt>
                <c:pt idx="83">
                  <c:v>516049500</c:v>
                </c:pt>
                <c:pt idx="84">
                  <c:v>550682400</c:v>
                </c:pt>
                <c:pt idx="85">
                  <c:v>521791700</c:v>
                </c:pt>
                <c:pt idx="86">
                  <c:v>526356100</c:v>
                </c:pt>
                <c:pt idx="87">
                  <c:v>507024600</c:v>
                </c:pt>
                <c:pt idx="88">
                  <c:v>501905800</c:v>
                </c:pt>
                <c:pt idx="89">
                  <c:v>275144400</c:v>
                </c:pt>
                <c:pt idx="90">
                  <c:v>432259300</c:v>
                </c:pt>
                <c:pt idx="91">
                  <c:v>489158900</c:v>
                </c:pt>
                <c:pt idx="92">
                  <c:v>455873200</c:v>
                </c:pt>
                <c:pt idx="93">
                  <c:v>358674400</c:v>
                </c:pt>
                <c:pt idx="94">
                  <c:v>491669600</c:v>
                </c:pt>
                <c:pt idx="95">
                  <c:v>495383400</c:v>
                </c:pt>
                <c:pt idx="96">
                  <c:v>335296900</c:v>
                </c:pt>
                <c:pt idx="97">
                  <c:v>485717100</c:v>
                </c:pt>
                <c:pt idx="98">
                  <c:v>490465400</c:v>
                </c:pt>
                <c:pt idx="99">
                  <c:v>490716000</c:v>
                </c:pt>
                <c:pt idx="100">
                  <c:v>493019700</c:v>
                </c:pt>
                <c:pt idx="101">
                  <c:v>507488100</c:v>
                </c:pt>
                <c:pt idx="102">
                  <c:v>329252800</c:v>
                </c:pt>
                <c:pt idx="103">
                  <c:v>484034300</c:v>
                </c:pt>
                <c:pt idx="104">
                  <c:v>519582800</c:v>
                </c:pt>
                <c:pt idx="105">
                  <c:v>485551200</c:v>
                </c:pt>
                <c:pt idx="106">
                  <c:v>358093300</c:v>
                </c:pt>
                <c:pt idx="107">
                  <c:v>457278800</c:v>
                </c:pt>
                <c:pt idx="108">
                  <c:v>491764400</c:v>
                </c:pt>
                <c:pt idx="109">
                  <c:v>490977400</c:v>
                </c:pt>
                <c:pt idx="110">
                  <c:v>303283300</c:v>
                </c:pt>
                <c:pt idx="111">
                  <c:v>495964700</c:v>
                </c:pt>
                <c:pt idx="112">
                  <c:v>476035600</c:v>
                </c:pt>
                <c:pt idx="113">
                  <c:v>372808800</c:v>
                </c:pt>
                <c:pt idx="114">
                  <c:v>486221500</c:v>
                </c:pt>
                <c:pt idx="115">
                  <c:v>473970100</c:v>
                </c:pt>
                <c:pt idx="116">
                  <c:v>471639600</c:v>
                </c:pt>
                <c:pt idx="117">
                  <c:v>508833200</c:v>
                </c:pt>
                <c:pt idx="118">
                  <c:v>501882500</c:v>
                </c:pt>
                <c:pt idx="119">
                  <c:v>465664000</c:v>
                </c:pt>
                <c:pt idx="120">
                  <c:v>290287700</c:v>
                </c:pt>
                <c:pt idx="121">
                  <c:v>470286100</c:v>
                </c:pt>
                <c:pt idx="122">
                  <c:v>476224000</c:v>
                </c:pt>
                <c:pt idx="123">
                  <c:v>466505000</c:v>
                </c:pt>
                <c:pt idx="124">
                  <c:v>466350700</c:v>
                </c:pt>
                <c:pt idx="125">
                  <c:v>480000700</c:v>
                </c:pt>
                <c:pt idx="126">
                  <c:v>446372800</c:v>
                </c:pt>
                <c:pt idx="127">
                  <c:v>469268500</c:v>
                </c:pt>
                <c:pt idx="128">
                  <c:v>460678200</c:v>
                </c:pt>
                <c:pt idx="129">
                  <c:v>356202300</c:v>
                </c:pt>
                <c:pt idx="130">
                  <c:v>452296200</c:v>
                </c:pt>
                <c:pt idx="131">
                  <c:v>267835600</c:v>
                </c:pt>
                <c:pt idx="132">
                  <c:v>452790600</c:v>
                </c:pt>
                <c:pt idx="133">
                  <c:v>431230700</c:v>
                </c:pt>
                <c:pt idx="134">
                  <c:v>481236200</c:v>
                </c:pt>
                <c:pt idx="135">
                  <c:v>456628300</c:v>
                </c:pt>
                <c:pt idx="136">
                  <c:v>432645900</c:v>
                </c:pt>
                <c:pt idx="137">
                  <c:v>451898500</c:v>
                </c:pt>
                <c:pt idx="138">
                  <c:v>427581800</c:v>
                </c:pt>
                <c:pt idx="139">
                  <c:v>320957200</c:v>
                </c:pt>
                <c:pt idx="140">
                  <c:v>360214500</c:v>
                </c:pt>
                <c:pt idx="141">
                  <c:v>463441200</c:v>
                </c:pt>
                <c:pt idx="142">
                  <c:v>442699800</c:v>
                </c:pt>
                <c:pt idx="143">
                  <c:v>438926900</c:v>
                </c:pt>
                <c:pt idx="144">
                  <c:v>409928300</c:v>
                </c:pt>
                <c:pt idx="145">
                  <c:v>442074700</c:v>
                </c:pt>
                <c:pt idx="146">
                  <c:v>446230500</c:v>
                </c:pt>
                <c:pt idx="147">
                  <c:v>438608800</c:v>
                </c:pt>
                <c:pt idx="148">
                  <c:v>365378200</c:v>
                </c:pt>
                <c:pt idx="149">
                  <c:v>321406400</c:v>
                </c:pt>
                <c:pt idx="150">
                  <c:v>435703700</c:v>
                </c:pt>
                <c:pt idx="151">
                  <c:v>441275600</c:v>
                </c:pt>
                <c:pt idx="152">
                  <c:v>443386100</c:v>
                </c:pt>
                <c:pt idx="153">
                  <c:v>438041400</c:v>
                </c:pt>
                <c:pt idx="154">
                  <c:v>434676800</c:v>
                </c:pt>
                <c:pt idx="155">
                  <c:v>422343200</c:v>
                </c:pt>
                <c:pt idx="156">
                  <c:v>532076100</c:v>
                </c:pt>
                <c:pt idx="157">
                  <c:v>438524000</c:v>
                </c:pt>
                <c:pt idx="158">
                  <c:v>442599800</c:v>
                </c:pt>
                <c:pt idx="159">
                  <c:v>428212200</c:v>
                </c:pt>
                <c:pt idx="160">
                  <c:v>436056500</c:v>
                </c:pt>
                <c:pt idx="161">
                  <c:v>423439200</c:v>
                </c:pt>
                <c:pt idx="162">
                  <c:v>423930900</c:v>
                </c:pt>
                <c:pt idx="163">
                  <c:v>910874200</c:v>
                </c:pt>
                <c:pt idx="164">
                  <c:v>542075200</c:v>
                </c:pt>
                <c:pt idx="165">
                  <c:v>280862700</c:v>
                </c:pt>
                <c:pt idx="166">
                  <c:v>482020500</c:v>
                </c:pt>
                <c:pt idx="167">
                  <c:v>455869700</c:v>
                </c:pt>
                <c:pt idx="168">
                  <c:v>438235400</c:v>
                </c:pt>
                <c:pt idx="169">
                  <c:v>419073200</c:v>
                </c:pt>
                <c:pt idx="170">
                  <c:v>446830100</c:v>
                </c:pt>
                <c:pt idx="171">
                  <c:v>450748600</c:v>
                </c:pt>
                <c:pt idx="172">
                  <c:v>422770500</c:v>
                </c:pt>
                <c:pt idx="173">
                  <c:v>514910200</c:v>
                </c:pt>
                <c:pt idx="174">
                  <c:v>409347300</c:v>
                </c:pt>
                <c:pt idx="175">
                  <c:v>323606000</c:v>
                </c:pt>
                <c:pt idx="176">
                  <c:v>237198600</c:v>
                </c:pt>
                <c:pt idx="177">
                  <c:v>443720600</c:v>
                </c:pt>
                <c:pt idx="178">
                  <c:v>421820600</c:v>
                </c:pt>
                <c:pt idx="179">
                  <c:v>362664400</c:v>
                </c:pt>
                <c:pt idx="180">
                  <c:v>418774800</c:v>
                </c:pt>
                <c:pt idx="181">
                  <c:v>430967500</c:v>
                </c:pt>
                <c:pt idx="182">
                  <c:v>420652000</c:v>
                </c:pt>
                <c:pt idx="183">
                  <c:v>419196000</c:v>
                </c:pt>
                <c:pt idx="184">
                  <c:v>376744600</c:v>
                </c:pt>
                <c:pt idx="185">
                  <c:v>393976100</c:v>
                </c:pt>
                <c:pt idx="186">
                  <c:v>424639700</c:v>
                </c:pt>
                <c:pt idx="187">
                  <c:v>407684300</c:v>
                </c:pt>
                <c:pt idx="188">
                  <c:v>307613900</c:v>
                </c:pt>
                <c:pt idx="189">
                  <c:v>331976300</c:v>
                </c:pt>
                <c:pt idx="190">
                  <c:v>395920800</c:v>
                </c:pt>
                <c:pt idx="191">
                  <c:v>322198500</c:v>
                </c:pt>
                <c:pt idx="192">
                  <c:v>422389700</c:v>
                </c:pt>
                <c:pt idx="193">
                  <c:v>428664200</c:v>
                </c:pt>
                <c:pt idx="194">
                  <c:v>462270300</c:v>
                </c:pt>
                <c:pt idx="195">
                  <c:v>367881100</c:v>
                </c:pt>
                <c:pt idx="196">
                  <c:v>398520900</c:v>
                </c:pt>
                <c:pt idx="197">
                  <c:v>404322000</c:v>
                </c:pt>
                <c:pt idx="198">
                  <c:v>398998700</c:v>
                </c:pt>
                <c:pt idx="199">
                  <c:v>382205800</c:v>
                </c:pt>
                <c:pt idx="200">
                  <c:v>393878600</c:v>
                </c:pt>
                <c:pt idx="201">
                  <c:v>400402000</c:v>
                </c:pt>
                <c:pt idx="202">
                  <c:v>308304600</c:v>
                </c:pt>
                <c:pt idx="203">
                  <c:v>397377600</c:v>
                </c:pt>
                <c:pt idx="204">
                  <c:v>396104100</c:v>
                </c:pt>
                <c:pt idx="205">
                  <c:v>387589000</c:v>
                </c:pt>
                <c:pt idx="206">
                  <c:v>393472000</c:v>
                </c:pt>
                <c:pt idx="207">
                  <c:v>361303600</c:v>
                </c:pt>
                <c:pt idx="208">
                  <c:v>400768700</c:v>
                </c:pt>
                <c:pt idx="209">
                  <c:v>280318200</c:v>
                </c:pt>
                <c:pt idx="210">
                  <c:v>386807300</c:v>
                </c:pt>
                <c:pt idx="211">
                  <c:v>314968100</c:v>
                </c:pt>
                <c:pt idx="212">
                  <c:v>390518800</c:v>
                </c:pt>
                <c:pt idx="213">
                  <c:v>348210800</c:v>
                </c:pt>
                <c:pt idx="214">
                  <c:v>387486600</c:v>
                </c:pt>
                <c:pt idx="215">
                  <c:v>264009900</c:v>
                </c:pt>
                <c:pt idx="216">
                  <c:v>371039100</c:v>
                </c:pt>
                <c:pt idx="217">
                  <c:v>383556900</c:v>
                </c:pt>
                <c:pt idx="218">
                  <c:v>387184600</c:v>
                </c:pt>
                <c:pt idx="219">
                  <c:v>374144200</c:v>
                </c:pt>
                <c:pt idx="220">
                  <c:v>387604200</c:v>
                </c:pt>
                <c:pt idx="221">
                  <c:v>382523800</c:v>
                </c:pt>
                <c:pt idx="222">
                  <c:v>388134800</c:v>
                </c:pt>
                <c:pt idx="223">
                  <c:v>385300700</c:v>
                </c:pt>
                <c:pt idx="224">
                  <c:v>325787800</c:v>
                </c:pt>
                <c:pt idx="225">
                  <c:v>384435600</c:v>
                </c:pt>
                <c:pt idx="226">
                  <c:v>384545900</c:v>
                </c:pt>
                <c:pt idx="227">
                  <c:v>373516700</c:v>
                </c:pt>
                <c:pt idx="228">
                  <c:v>394870100</c:v>
                </c:pt>
                <c:pt idx="229">
                  <c:v>383984400</c:v>
                </c:pt>
                <c:pt idx="230">
                  <c:v>357715300</c:v>
                </c:pt>
                <c:pt idx="231">
                  <c:v>363317100</c:v>
                </c:pt>
                <c:pt idx="232">
                  <c:v>374542600</c:v>
                </c:pt>
                <c:pt idx="233">
                  <c:v>360097600</c:v>
                </c:pt>
                <c:pt idx="234">
                  <c:v>320937200</c:v>
                </c:pt>
                <c:pt idx="235">
                  <c:v>359595100</c:v>
                </c:pt>
                <c:pt idx="236">
                  <c:v>370752800</c:v>
                </c:pt>
                <c:pt idx="237">
                  <c:v>359384800</c:v>
                </c:pt>
                <c:pt idx="238">
                  <c:v>319303900</c:v>
                </c:pt>
                <c:pt idx="239">
                  <c:v>241049800</c:v>
                </c:pt>
                <c:pt idx="240">
                  <c:v>363047800</c:v>
                </c:pt>
                <c:pt idx="241">
                  <c:v>358804100</c:v>
                </c:pt>
                <c:pt idx="242">
                  <c:v>366923000</c:v>
                </c:pt>
                <c:pt idx="243">
                  <c:v>265990400</c:v>
                </c:pt>
                <c:pt idx="244">
                  <c:v>373419300</c:v>
                </c:pt>
                <c:pt idx="245">
                  <c:v>354084700</c:v>
                </c:pt>
                <c:pt idx="246">
                  <c:v>359115800</c:v>
                </c:pt>
                <c:pt idx="247">
                  <c:v>193334200</c:v>
                </c:pt>
                <c:pt idx="248">
                  <c:v>289575000</c:v>
                </c:pt>
                <c:pt idx="249">
                  <c:v>350051700</c:v>
                </c:pt>
                <c:pt idx="250">
                  <c:v>350563300</c:v>
                </c:pt>
                <c:pt idx="251">
                  <c:v>340988600</c:v>
                </c:pt>
                <c:pt idx="252">
                  <c:v>318978700</c:v>
                </c:pt>
                <c:pt idx="253">
                  <c:v>351427300</c:v>
                </c:pt>
                <c:pt idx="254">
                  <c:v>356798000</c:v>
                </c:pt>
                <c:pt idx="255">
                  <c:v>120939600</c:v>
                </c:pt>
                <c:pt idx="256">
                  <c:v>356050300</c:v>
                </c:pt>
                <c:pt idx="257">
                  <c:v>354648800</c:v>
                </c:pt>
                <c:pt idx="258">
                  <c:v>351389300</c:v>
                </c:pt>
                <c:pt idx="259">
                  <c:v>228343500</c:v>
                </c:pt>
                <c:pt idx="260">
                  <c:v>338044800</c:v>
                </c:pt>
                <c:pt idx="261">
                  <c:v>344194600</c:v>
                </c:pt>
                <c:pt idx="262">
                  <c:v>333394800</c:v>
                </c:pt>
                <c:pt idx="263">
                  <c:v>308987000</c:v>
                </c:pt>
                <c:pt idx="264">
                  <c:v>230076000</c:v>
                </c:pt>
                <c:pt idx="265">
                  <c:v>331896800</c:v>
                </c:pt>
                <c:pt idx="266">
                  <c:v>267301300</c:v>
                </c:pt>
                <c:pt idx="267">
                  <c:v>342899300</c:v>
                </c:pt>
                <c:pt idx="268">
                  <c:v>337992600</c:v>
                </c:pt>
                <c:pt idx="269">
                  <c:v>164378700</c:v>
                </c:pt>
                <c:pt idx="270">
                  <c:v>336881600</c:v>
                </c:pt>
                <c:pt idx="271">
                  <c:v>334666100</c:v>
                </c:pt>
                <c:pt idx="272">
                  <c:v>340571400</c:v>
                </c:pt>
                <c:pt idx="273">
                  <c:v>333335700</c:v>
                </c:pt>
                <c:pt idx="274">
                  <c:v>325546200</c:v>
                </c:pt>
                <c:pt idx="275">
                  <c:v>239771600</c:v>
                </c:pt>
                <c:pt idx="276">
                  <c:v>324530600</c:v>
                </c:pt>
                <c:pt idx="277">
                  <c:v>335440700</c:v>
                </c:pt>
                <c:pt idx="278">
                  <c:v>349336500</c:v>
                </c:pt>
                <c:pt idx="279">
                  <c:v>321558900</c:v>
                </c:pt>
                <c:pt idx="280">
                  <c:v>320548900</c:v>
                </c:pt>
                <c:pt idx="281">
                  <c:v>195059300</c:v>
                </c:pt>
                <c:pt idx="282">
                  <c:v>206887000</c:v>
                </c:pt>
                <c:pt idx="283">
                  <c:v>322297300</c:v>
                </c:pt>
                <c:pt idx="284">
                  <c:v>225208500</c:v>
                </c:pt>
                <c:pt idx="285">
                  <c:v>333969600</c:v>
                </c:pt>
                <c:pt idx="286">
                  <c:v>329310400</c:v>
                </c:pt>
                <c:pt idx="287">
                  <c:v>312515900</c:v>
                </c:pt>
                <c:pt idx="288">
                  <c:v>328326900</c:v>
                </c:pt>
                <c:pt idx="289">
                  <c:v>307565000</c:v>
                </c:pt>
                <c:pt idx="290">
                  <c:v>317405600</c:v>
                </c:pt>
                <c:pt idx="291">
                  <c:v>316060000</c:v>
                </c:pt>
                <c:pt idx="292">
                  <c:v>222343300</c:v>
                </c:pt>
                <c:pt idx="293">
                  <c:v>312683700</c:v>
                </c:pt>
                <c:pt idx="294">
                  <c:v>319615900</c:v>
                </c:pt>
                <c:pt idx="295">
                  <c:v>312970800</c:v>
                </c:pt>
                <c:pt idx="296">
                  <c:v>177642800</c:v>
                </c:pt>
                <c:pt idx="297">
                  <c:v>302333600</c:v>
                </c:pt>
                <c:pt idx="298">
                  <c:v>300174500</c:v>
                </c:pt>
                <c:pt idx="299">
                  <c:v>308222000</c:v>
                </c:pt>
                <c:pt idx="300">
                  <c:v>317401900</c:v>
                </c:pt>
                <c:pt idx="301">
                  <c:v>373079800</c:v>
                </c:pt>
                <c:pt idx="302">
                  <c:v>206915200</c:v>
                </c:pt>
                <c:pt idx="303">
                  <c:v>296589600</c:v>
                </c:pt>
                <c:pt idx="304">
                  <c:v>298341500</c:v>
                </c:pt>
                <c:pt idx="305">
                  <c:v>321253500</c:v>
                </c:pt>
                <c:pt idx="306">
                  <c:v>166198000</c:v>
                </c:pt>
                <c:pt idx="307">
                  <c:v>313562800</c:v>
                </c:pt>
                <c:pt idx="308">
                  <c:v>171459300</c:v>
                </c:pt>
                <c:pt idx="309">
                  <c:v>307871300</c:v>
                </c:pt>
                <c:pt idx="310">
                  <c:v>302241400</c:v>
                </c:pt>
                <c:pt idx="311">
                  <c:v>298515100</c:v>
                </c:pt>
                <c:pt idx="312">
                  <c:v>298159500</c:v>
                </c:pt>
                <c:pt idx="313">
                  <c:v>284680400</c:v>
                </c:pt>
                <c:pt idx="314">
                  <c:v>199074500</c:v>
                </c:pt>
                <c:pt idx="315">
                  <c:v>201436500</c:v>
                </c:pt>
                <c:pt idx="316">
                  <c:v>290730100</c:v>
                </c:pt>
                <c:pt idx="317">
                  <c:v>283185700</c:v>
                </c:pt>
                <c:pt idx="318">
                  <c:v>293477900</c:v>
                </c:pt>
                <c:pt idx="319">
                  <c:v>287619000</c:v>
                </c:pt>
                <c:pt idx="320">
                  <c:v>304163100</c:v>
                </c:pt>
                <c:pt idx="321">
                  <c:v>293764400</c:v>
                </c:pt>
                <c:pt idx="322">
                  <c:v>292551200</c:v>
                </c:pt>
                <c:pt idx="323">
                  <c:v>307511300</c:v>
                </c:pt>
                <c:pt idx="324">
                  <c:v>215985400</c:v>
                </c:pt>
                <c:pt idx="325">
                  <c:v>177951500</c:v>
                </c:pt>
                <c:pt idx="326">
                  <c:v>167234100</c:v>
                </c:pt>
                <c:pt idx="327">
                  <c:v>291157400</c:v>
                </c:pt>
                <c:pt idx="328">
                  <c:v>286753300</c:v>
                </c:pt>
                <c:pt idx="329">
                  <c:v>286834900</c:v>
                </c:pt>
                <c:pt idx="330">
                  <c:v>242587100</c:v>
                </c:pt>
                <c:pt idx="331">
                  <c:v>166082900</c:v>
                </c:pt>
                <c:pt idx="332">
                  <c:v>280283000</c:v>
                </c:pt>
                <c:pt idx="333">
                  <c:v>274606000</c:v>
                </c:pt>
                <c:pt idx="334">
                  <c:v>282786800</c:v>
                </c:pt>
                <c:pt idx="335">
                  <c:v>292666700</c:v>
                </c:pt>
                <c:pt idx="336">
                  <c:v>277604300</c:v>
                </c:pt>
                <c:pt idx="337">
                  <c:v>190334800</c:v>
                </c:pt>
                <c:pt idx="338">
                  <c:v>285577800</c:v>
                </c:pt>
                <c:pt idx="339">
                  <c:v>282445100</c:v>
                </c:pt>
                <c:pt idx="340">
                  <c:v>276838600</c:v>
                </c:pt>
                <c:pt idx="341">
                  <c:v>266083200</c:v>
                </c:pt>
                <c:pt idx="342">
                  <c:v>261057700</c:v>
                </c:pt>
                <c:pt idx="343">
                  <c:v>273055800</c:v>
                </c:pt>
                <c:pt idx="344">
                  <c:v>219223100</c:v>
                </c:pt>
                <c:pt idx="345">
                  <c:v>269153000</c:v>
                </c:pt>
                <c:pt idx="346">
                  <c:v>268436200</c:v>
                </c:pt>
                <c:pt idx="347">
                  <c:v>275350400</c:v>
                </c:pt>
                <c:pt idx="348">
                  <c:v>262200800</c:v>
                </c:pt>
                <c:pt idx="349">
                  <c:v>276000600</c:v>
                </c:pt>
                <c:pt idx="350">
                  <c:v>296291500</c:v>
                </c:pt>
                <c:pt idx="351">
                  <c:v>261078800</c:v>
                </c:pt>
                <c:pt idx="352">
                  <c:v>276689000</c:v>
                </c:pt>
                <c:pt idx="353">
                  <c:v>271877500</c:v>
                </c:pt>
                <c:pt idx="354">
                  <c:v>262849400</c:v>
                </c:pt>
                <c:pt idx="355">
                  <c:v>204739500</c:v>
                </c:pt>
                <c:pt idx="356">
                  <c:v>177355000</c:v>
                </c:pt>
                <c:pt idx="357">
                  <c:v>257538600</c:v>
                </c:pt>
                <c:pt idx="358">
                  <c:v>270565100</c:v>
                </c:pt>
                <c:pt idx="359">
                  <c:v>197940600</c:v>
                </c:pt>
                <c:pt idx="360">
                  <c:v>260055000</c:v>
                </c:pt>
                <c:pt idx="361">
                  <c:v>207167100</c:v>
                </c:pt>
                <c:pt idx="362">
                  <c:v>250729600</c:v>
                </c:pt>
                <c:pt idx="363">
                  <c:v>257585200</c:v>
                </c:pt>
                <c:pt idx="364">
                  <c:v>254663900</c:v>
                </c:pt>
                <c:pt idx="365">
                  <c:v>266818900</c:v>
                </c:pt>
                <c:pt idx="366">
                  <c:v>257977400</c:v>
                </c:pt>
                <c:pt idx="367">
                  <c:v>245046000</c:v>
                </c:pt>
                <c:pt idx="368">
                  <c:v>207434000</c:v>
                </c:pt>
                <c:pt idx="369">
                  <c:v>191760900</c:v>
                </c:pt>
                <c:pt idx="370">
                  <c:v>246350600</c:v>
                </c:pt>
                <c:pt idx="371">
                  <c:v>163670300</c:v>
                </c:pt>
                <c:pt idx="372">
                  <c:v>249755500</c:v>
                </c:pt>
                <c:pt idx="373">
                  <c:v>262254100</c:v>
                </c:pt>
                <c:pt idx="374">
                  <c:v>238876100</c:v>
                </c:pt>
                <c:pt idx="375">
                  <c:v>242665000</c:v>
                </c:pt>
                <c:pt idx="376">
                  <c:v>145416100</c:v>
                </c:pt>
                <c:pt idx="377">
                  <c:v>227183000</c:v>
                </c:pt>
                <c:pt idx="378">
                  <c:v>245061800</c:v>
                </c:pt>
                <c:pt idx="379">
                  <c:v>265427400</c:v>
                </c:pt>
                <c:pt idx="380">
                  <c:v>249474700</c:v>
                </c:pt>
                <c:pt idx="381">
                  <c:v>209977000</c:v>
                </c:pt>
                <c:pt idx="382">
                  <c:v>233177100</c:v>
                </c:pt>
                <c:pt idx="383">
                  <c:v>183980900</c:v>
                </c:pt>
                <c:pt idx="384">
                  <c:v>239242500</c:v>
                </c:pt>
                <c:pt idx="385">
                  <c:v>252223100</c:v>
                </c:pt>
                <c:pt idx="386">
                  <c:v>135143600</c:v>
                </c:pt>
                <c:pt idx="387">
                  <c:v>243629600</c:v>
                </c:pt>
                <c:pt idx="388">
                  <c:v>199894300</c:v>
                </c:pt>
                <c:pt idx="389">
                  <c:v>221089200</c:v>
                </c:pt>
                <c:pt idx="390">
                  <c:v>239291000</c:v>
                </c:pt>
                <c:pt idx="391">
                  <c:v>228010600</c:v>
                </c:pt>
                <c:pt idx="392">
                  <c:v>232934600</c:v>
                </c:pt>
                <c:pt idx="393">
                  <c:v>230575500</c:v>
                </c:pt>
                <c:pt idx="394">
                  <c:v>219905500</c:v>
                </c:pt>
                <c:pt idx="395">
                  <c:v>239673300</c:v>
                </c:pt>
                <c:pt idx="396">
                  <c:v>228439400</c:v>
                </c:pt>
                <c:pt idx="397">
                  <c:v>239392900</c:v>
                </c:pt>
                <c:pt idx="398">
                  <c:v>126080300</c:v>
                </c:pt>
                <c:pt idx="399">
                  <c:v>233151000</c:v>
                </c:pt>
                <c:pt idx="400">
                  <c:v>238200900</c:v>
                </c:pt>
                <c:pt idx="401">
                  <c:v>225384100</c:v>
                </c:pt>
                <c:pt idx="402">
                  <c:v>215173000</c:v>
                </c:pt>
                <c:pt idx="403">
                  <c:v>223520200</c:v>
                </c:pt>
                <c:pt idx="404">
                  <c:v>225609900</c:v>
                </c:pt>
                <c:pt idx="405">
                  <c:v>233415200</c:v>
                </c:pt>
                <c:pt idx="406">
                  <c:v>123843500</c:v>
                </c:pt>
                <c:pt idx="407">
                  <c:v>191279400</c:v>
                </c:pt>
                <c:pt idx="408">
                  <c:v>164663100</c:v>
                </c:pt>
                <c:pt idx="409">
                  <c:v>226562400</c:v>
                </c:pt>
                <c:pt idx="410">
                  <c:v>222891800</c:v>
                </c:pt>
                <c:pt idx="411">
                  <c:v>221916700</c:v>
                </c:pt>
                <c:pt idx="412">
                  <c:v>213727500</c:v>
                </c:pt>
                <c:pt idx="413">
                  <c:v>230158800</c:v>
                </c:pt>
                <c:pt idx="414">
                  <c:v>217721000</c:v>
                </c:pt>
                <c:pt idx="415">
                  <c:v>183872400</c:v>
                </c:pt>
                <c:pt idx="416">
                  <c:v>231649000</c:v>
                </c:pt>
                <c:pt idx="417">
                  <c:v>161040400</c:v>
                </c:pt>
                <c:pt idx="418">
                  <c:v>215535200</c:v>
                </c:pt>
                <c:pt idx="419">
                  <c:v>207910800</c:v>
                </c:pt>
                <c:pt idx="420">
                  <c:v>215590800</c:v>
                </c:pt>
                <c:pt idx="421">
                  <c:v>199731700</c:v>
                </c:pt>
                <c:pt idx="422">
                  <c:v>210624800</c:v>
                </c:pt>
                <c:pt idx="423">
                  <c:v>228270100</c:v>
                </c:pt>
                <c:pt idx="424">
                  <c:v>215500500</c:v>
                </c:pt>
                <c:pt idx="425">
                  <c:v>224431000</c:v>
                </c:pt>
                <c:pt idx="426">
                  <c:v>233335600</c:v>
                </c:pt>
                <c:pt idx="427">
                  <c:v>222371600</c:v>
                </c:pt>
                <c:pt idx="428">
                  <c:v>160950100</c:v>
                </c:pt>
                <c:pt idx="429">
                  <c:v>206281000</c:v>
                </c:pt>
                <c:pt idx="430">
                  <c:v>208958500</c:v>
                </c:pt>
                <c:pt idx="431">
                  <c:v>213489200</c:v>
                </c:pt>
                <c:pt idx="432">
                  <c:v>210537700</c:v>
                </c:pt>
                <c:pt idx="433">
                  <c:v>215991900</c:v>
                </c:pt>
                <c:pt idx="434">
                  <c:v>188282800</c:v>
                </c:pt>
                <c:pt idx="435">
                  <c:v>217216200</c:v>
                </c:pt>
                <c:pt idx="436">
                  <c:v>198220300</c:v>
                </c:pt>
                <c:pt idx="437">
                  <c:v>211204500</c:v>
                </c:pt>
                <c:pt idx="438">
                  <c:v>196526900</c:v>
                </c:pt>
                <c:pt idx="439">
                  <c:v>197827600</c:v>
                </c:pt>
                <c:pt idx="440">
                  <c:v>209597300</c:v>
                </c:pt>
                <c:pt idx="441">
                  <c:v>208414600</c:v>
                </c:pt>
                <c:pt idx="442">
                  <c:v>194392000</c:v>
                </c:pt>
                <c:pt idx="443">
                  <c:v>202817400</c:v>
                </c:pt>
                <c:pt idx="444">
                  <c:v>179758200</c:v>
                </c:pt>
                <c:pt idx="445">
                  <c:v>132410200</c:v>
                </c:pt>
                <c:pt idx="446">
                  <c:v>201714800</c:v>
                </c:pt>
                <c:pt idx="447">
                  <c:v>217643000</c:v>
                </c:pt>
                <c:pt idx="448">
                  <c:v>110876600</c:v>
                </c:pt>
                <c:pt idx="449">
                  <c:v>195556100</c:v>
                </c:pt>
                <c:pt idx="450">
                  <c:v>197800700</c:v>
                </c:pt>
                <c:pt idx="451">
                  <c:v>188713800</c:v>
                </c:pt>
                <c:pt idx="452">
                  <c:v>196601100</c:v>
                </c:pt>
                <c:pt idx="453">
                  <c:v>199384800</c:v>
                </c:pt>
                <c:pt idx="454">
                  <c:v>194706400</c:v>
                </c:pt>
                <c:pt idx="455">
                  <c:v>187359200</c:v>
                </c:pt>
                <c:pt idx="456">
                  <c:v>133387500</c:v>
                </c:pt>
                <c:pt idx="457">
                  <c:v>195880000</c:v>
                </c:pt>
                <c:pt idx="458">
                  <c:v>202017400</c:v>
                </c:pt>
                <c:pt idx="459">
                  <c:v>182479700</c:v>
                </c:pt>
                <c:pt idx="460">
                  <c:v>195665100</c:v>
                </c:pt>
                <c:pt idx="461">
                  <c:v>103068100</c:v>
                </c:pt>
                <c:pt idx="462">
                  <c:v>186488100</c:v>
                </c:pt>
                <c:pt idx="463">
                  <c:v>175001500</c:v>
                </c:pt>
                <c:pt idx="464">
                  <c:v>149262300</c:v>
                </c:pt>
                <c:pt idx="465">
                  <c:v>142043700</c:v>
                </c:pt>
                <c:pt idx="466">
                  <c:v>152825800</c:v>
                </c:pt>
                <c:pt idx="467">
                  <c:v>183147900</c:v>
                </c:pt>
                <c:pt idx="468">
                  <c:v>184025400</c:v>
                </c:pt>
                <c:pt idx="469">
                  <c:v>184006700</c:v>
                </c:pt>
                <c:pt idx="470">
                  <c:v>169081200</c:v>
                </c:pt>
                <c:pt idx="471">
                  <c:v>173724700</c:v>
                </c:pt>
                <c:pt idx="472">
                  <c:v>182088800</c:v>
                </c:pt>
                <c:pt idx="473">
                  <c:v>82391600</c:v>
                </c:pt>
                <c:pt idx="474">
                  <c:v>179600200</c:v>
                </c:pt>
                <c:pt idx="475">
                  <c:v>183948400</c:v>
                </c:pt>
                <c:pt idx="476">
                  <c:v>177633200</c:v>
                </c:pt>
                <c:pt idx="477">
                  <c:v>183293800</c:v>
                </c:pt>
                <c:pt idx="478">
                  <c:v>173042500</c:v>
                </c:pt>
                <c:pt idx="479">
                  <c:v>181751600</c:v>
                </c:pt>
                <c:pt idx="480">
                  <c:v>125268300</c:v>
                </c:pt>
                <c:pt idx="481">
                  <c:v>167467400</c:v>
                </c:pt>
                <c:pt idx="482">
                  <c:v>168874600</c:v>
                </c:pt>
                <c:pt idx="483">
                  <c:v>119917100</c:v>
                </c:pt>
                <c:pt idx="484">
                  <c:v>184828200</c:v>
                </c:pt>
                <c:pt idx="485">
                  <c:v>165398700</c:v>
                </c:pt>
                <c:pt idx="486">
                  <c:v>169251900</c:v>
                </c:pt>
                <c:pt idx="487">
                  <c:v>167451100</c:v>
                </c:pt>
                <c:pt idx="488">
                  <c:v>169844500</c:v>
                </c:pt>
                <c:pt idx="489">
                  <c:v>175953900</c:v>
                </c:pt>
                <c:pt idx="490">
                  <c:v>168262700</c:v>
                </c:pt>
                <c:pt idx="491">
                  <c:v>179280800</c:v>
                </c:pt>
                <c:pt idx="492">
                  <c:v>177895000</c:v>
                </c:pt>
                <c:pt idx="493">
                  <c:v>178991200</c:v>
                </c:pt>
                <c:pt idx="494">
                  <c:v>109864500</c:v>
                </c:pt>
                <c:pt idx="495">
                  <c:v>152516500</c:v>
                </c:pt>
                <c:pt idx="496">
                  <c:v>157508500</c:v>
                </c:pt>
                <c:pt idx="497">
                  <c:v>132033700</c:v>
                </c:pt>
                <c:pt idx="498">
                  <c:v>146934800</c:v>
                </c:pt>
                <c:pt idx="499">
                  <c:v>157333600</c:v>
                </c:pt>
                <c:pt idx="500">
                  <c:v>147527800</c:v>
                </c:pt>
                <c:pt idx="501">
                  <c:v>158754300</c:v>
                </c:pt>
                <c:pt idx="502">
                  <c:v>144892400</c:v>
                </c:pt>
                <c:pt idx="503">
                  <c:v>167758700</c:v>
                </c:pt>
                <c:pt idx="504">
                  <c:v>99833000</c:v>
                </c:pt>
                <c:pt idx="505">
                  <c:v>153400300</c:v>
                </c:pt>
                <c:pt idx="506">
                  <c:v>150858300</c:v>
                </c:pt>
                <c:pt idx="507">
                  <c:v>144344700</c:v>
                </c:pt>
                <c:pt idx="508">
                  <c:v>164557200</c:v>
                </c:pt>
                <c:pt idx="509">
                  <c:v>156287600</c:v>
                </c:pt>
                <c:pt idx="510">
                  <c:v>155378500</c:v>
                </c:pt>
                <c:pt idx="511">
                  <c:v>153368000</c:v>
                </c:pt>
                <c:pt idx="512">
                  <c:v>156795300</c:v>
                </c:pt>
                <c:pt idx="513">
                  <c:v>101544600</c:v>
                </c:pt>
                <c:pt idx="514">
                  <c:v>153219300</c:v>
                </c:pt>
                <c:pt idx="515">
                  <c:v>159878100</c:v>
                </c:pt>
                <c:pt idx="516">
                  <c:v>62416900</c:v>
                </c:pt>
                <c:pt idx="517">
                  <c:v>152301500</c:v>
                </c:pt>
                <c:pt idx="518">
                  <c:v>116096100</c:v>
                </c:pt>
                <c:pt idx="519">
                  <c:v>103482200</c:v>
                </c:pt>
                <c:pt idx="520">
                  <c:v>182922600</c:v>
                </c:pt>
                <c:pt idx="521">
                  <c:v>154989300</c:v>
                </c:pt>
                <c:pt idx="522">
                  <c:v>143487400</c:v>
                </c:pt>
                <c:pt idx="523">
                  <c:v>155598500</c:v>
                </c:pt>
                <c:pt idx="524">
                  <c:v>149410200</c:v>
                </c:pt>
                <c:pt idx="525">
                  <c:v>144637400</c:v>
                </c:pt>
                <c:pt idx="526">
                  <c:v>153710300</c:v>
                </c:pt>
                <c:pt idx="527">
                  <c:v>152695000</c:v>
                </c:pt>
                <c:pt idx="528">
                  <c:v>119387800</c:v>
                </c:pt>
                <c:pt idx="529">
                  <c:v>154055400</c:v>
                </c:pt>
                <c:pt idx="530">
                  <c:v>159744400</c:v>
                </c:pt>
                <c:pt idx="531">
                  <c:v>141855700</c:v>
                </c:pt>
                <c:pt idx="532">
                  <c:v>147387000</c:v>
                </c:pt>
                <c:pt idx="533">
                  <c:v>98176400</c:v>
                </c:pt>
                <c:pt idx="534">
                  <c:v>135682300</c:v>
                </c:pt>
                <c:pt idx="535">
                  <c:v>83347200</c:v>
                </c:pt>
                <c:pt idx="536">
                  <c:v>137961700</c:v>
                </c:pt>
                <c:pt idx="537">
                  <c:v>78635600</c:v>
                </c:pt>
                <c:pt idx="538">
                  <c:v>106579800</c:v>
                </c:pt>
                <c:pt idx="539">
                  <c:v>143144000</c:v>
                </c:pt>
                <c:pt idx="540">
                  <c:v>133744100</c:v>
                </c:pt>
                <c:pt idx="541">
                  <c:v>141705400</c:v>
                </c:pt>
                <c:pt idx="542">
                  <c:v>135181400</c:v>
                </c:pt>
                <c:pt idx="543">
                  <c:v>133397200</c:v>
                </c:pt>
                <c:pt idx="544">
                  <c:v>141932000</c:v>
                </c:pt>
                <c:pt idx="545">
                  <c:v>86305300</c:v>
                </c:pt>
                <c:pt idx="546">
                  <c:v>138346800</c:v>
                </c:pt>
                <c:pt idx="547">
                  <c:v>135357200</c:v>
                </c:pt>
                <c:pt idx="548">
                  <c:v>132390300</c:v>
                </c:pt>
                <c:pt idx="549">
                  <c:v>135033200</c:v>
                </c:pt>
                <c:pt idx="550">
                  <c:v>120900400</c:v>
                </c:pt>
                <c:pt idx="551">
                  <c:v>131230200</c:v>
                </c:pt>
                <c:pt idx="552">
                  <c:v>136596500</c:v>
                </c:pt>
                <c:pt idx="553">
                  <c:v>138521700</c:v>
                </c:pt>
                <c:pt idx="554">
                  <c:v>118420600</c:v>
                </c:pt>
                <c:pt idx="555">
                  <c:v>123778000</c:v>
                </c:pt>
                <c:pt idx="556">
                  <c:v>133159400</c:v>
                </c:pt>
                <c:pt idx="557">
                  <c:v>127601800</c:v>
                </c:pt>
                <c:pt idx="558">
                  <c:v>121200700</c:v>
                </c:pt>
                <c:pt idx="559">
                  <c:v>113281900</c:v>
                </c:pt>
                <c:pt idx="560">
                  <c:v>98173200</c:v>
                </c:pt>
                <c:pt idx="561">
                  <c:v>120749300</c:v>
                </c:pt>
                <c:pt idx="562">
                  <c:v>122944700</c:v>
                </c:pt>
                <c:pt idx="563">
                  <c:v>120768700</c:v>
                </c:pt>
                <c:pt idx="564">
                  <c:v>127569200</c:v>
                </c:pt>
                <c:pt idx="565">
                  <c:v>133209400</c:v>
                </c:pt>
                <c:pt idx="566">
                  <c:v>127557900</c:v>
                </c:pt>
                <c:pt idx="567">
                  <c:v>111630300</c:v>
                </c:pt>
                <c:pt idx="568">
                  <c:v>103291800</c:v>
                </c:pt>
                <c:pt idx="569">
                  <c:v>122974100</c:v>
                </c:pt>
                <c:pt idx="570">
                  <c:v>112314300</c:v>
                </c:pt>
                <c:pt idx="571">
                  <c:v>121050000</c:v>
                </c:pt>
                <c:pt idx="572">
                  <c:v>115109400</c:v>
                </c:pt>
                <c:pt idx="573">
                  <c:v>122334200</c:v>
                </c:pt>
                <c:pt idx="574">
                  <c:v>112779000</c:v>
                </c:pt>
                <c:pt idx="575">
                  <c:v>79665200</c:v>
                </c:pt>
                <c:pt idx="576">
                  <c:v>126860000</c:v>
                </c:pt>
                <c:pt idx="577">
                  <c:v>81382600</c:v>
                </c:pt>
                <c:pt idx="578">
                  <c:v>123576700</c:v>
                </c:pt>
                <c:pt idx="579">
                  <c:v>104124800</c:v>
                </c:pt>
                <c:pt idx="580">
                  <c:v>118745000</c:v>
                </c:pt>
                <c:pt idx="581">
                  <c:v>115068300</c:v>
                </c:pt>
                <c:pt idx="582">
                  <c:v>114526800</c:v>
                </c:pt>
                <c:pt idx="583">
                  <c:v>116032300</c:v>
                </c:pt>
                <c:pt idx="584">
                  <c:v>110726600</c:v>
                </c:pt>
                <c:pt idx="585">
                  <c:v>113362500</c:v>
                </c:pt>
                <c:pt idx="586">
                  <c:v>115740400</c:v>
                </c:pt>
                <c:pt idx="587">
                  <c:v>107188400</c:v>
                </c:pt>
                <c:pt idx="588">
                  <c:v>105834300</c:v>
                </c:pt>
                <c:pt idx="589">
                  <c:v>109603400</c:v>
                </c:pt>
                <c:pt idx="590">
                  <c:v>128744000</c:v>
                </c:pt>
                <c:pt idx="591">
                  <c:v>109676000</c:v>
                </c:pt>
                <c:pt idx="592">
                  <c:v>141049600</c:v>
                </c:pt>
                <c:pt idx="593">
                  <c:v>122217000</c:v>
                </c:pt>
                <c:pt idx="594">
                  <c:v>105194300</c:v>
                </c:pt>
                <c:pt idx="595">
                  <c:v>125080600</c:v>
                </c:pt>
                <c:pt idx="596">
                  <c:v>114977600</c:v>
                </c:pt>
                <c:pt idx="597">
                  <c:v>118132700</c:v>
                </c:pt>
                <c:pt idx="598">
                  <c:v>106320000</c:v>
                </c:pt>
                <c:pt idx="599">
                  <c:v>110293200</c:v>
                </c:pt>
                <c:pt idx="600">
                  <c:v>108047900</c:v>
                </c:pt>
                <c:pt idx="601">
                  <c:v>114784900</c:v>
                </c:pt>
                <c:pt idx="602">
                  <c:v>96446900</c:v>
                </c:pt>
                <c:pt idx="603">
                  <c:v>106702800</c:v>
                </c:pt>
                <c:pt idx="604">
                  <c:v>106005100</c:v>
                </c:pt>
                <c:pt idx="605">
                  <c:v>72079400</c:v>
                </c:pt>
                <c:pt idx="606">
                  <c:v>99534900</c:v>
                </c:pt>
                <c:pt idx="607">
                  <c:v>105548300</c:v>
                </c:pt>
                <c:pt idx="608">
                  <c:v>58389500</c:v>
                </c:pt>
                <c:pt idx="609">
                  <c:v>105186600</c:v>
                </c:pt>
                <c:pt idx="610">
                  <c:v>113512700</c:v>
                </c:pt>
                <c:pt idx="611">
                  <c:v>66081400</c:v>
                </c:pt>
                <c:pt idx="612">
                  <c:v>95426400</c:v>
                </c:pt>
                <c:pt idx="613">
                  <c:v>101035200</c:v>
                </c:pt>
                <c:pt idx="614">
                  <c:v>98079300</c:v>
                </c:pt>
                <c:pt idx="615">
                  <c:v>111137500</c:v>
                </c:pt>
                <c:pt idx="616">
                  <c:v>92110000</c:v>
                </c:pt>
                <c:pt idx="617">
                  <c:v>76507500</c:v>
                </c:pt>
                <c:pt idx="618">
                  <c:v>91879800</c:v>
                </c:pt>
                <c:pt idx="619">
                  <c:v>105723500</c:v>
                </c:pt>
                <c:pt idx="620">
                  <c:v>101684400</c:v>
                </c:pt>
                <c:pt idx="621">
                  <c:v>90630500</c:v>
                </c:pt>
                <c:pt idx="622">
                  <c:v>95361000</c:v>
                </c:pt>
                <c:pt idx="623">
                  <c:v>74605200</c:v>
                </c:pt>
                <c:pt idx="624">
                  <c:v>100465600</c:v>
                </c:pt>
                <c:pt idx="625">
                  <c:v>97455400</c:v>
                </c:pt>
                <c:pt idx="626">
                  <c:v>92672100</c:v>
                </c:pt>
                <c:pt idx="627">
                  <c:v>90902900</c:v>
                </c:pt>
                <c:pt idx="628">
                  <c:v>75700300</c:v>
                </c:pt>
                <c:pt idx="629">
                  <c:v>98471600</c:v>
                </c:pt>
                <c:pt idx="630">
                  <c:v>83186800</c:v>
                </c:pt>
                <c:pt idx="631">
                  <c:v>89041000</c:v>
                </c:pt>
                <c:pt idx="632">
                  <c:v>94600200</c:v>
                </c:pt>
                <c:pt idx="633">
                  <c:v>80018300</c:v>
                </c:pt>
                <c:pt idx="634">
                  <c:v>95067900</c:v>
                </c:pt>
                <c:pt idx="635">
                  <c:v>83459900</c:v>
                </c:pt>
                <c:pt idx="636">
                  <c:v>48346400</c:v>
                </c:pt>
                <c:pt idx="637">
                  <c:v>82195800</c:v>
                </c:pt>
                <c:pt idx="638">
                  <c:v>91208600</c:v>
                </c:pt>
                <c:pt idx="639">
                  <c:v>83458600</c:v>
                </c:pt>
                <c:pt idx="640">
                  <c:v>86722200</c:v>
                </c:pt>
                <c:pt idx="641">
                  <c:v>78755700</c:v>
                </c:pt>
                <c:pt idx="642">
                  <c:v>89435200</c:v>
                </c:pt>
                <c:pt idx="643">
                  <c:v>82769400</c:v>
                </c:pt>
                <c:pt idx="644">
                  <c:v>80117500</c:v>
                </c:pt>
                <c:pt idx="645">
                  <c:v>81135200</c:v>
                </c:pt>
                <c:pt idx="646">
                  <c:v>82014500</c:v>
                </c:pt>
                <c:pt idx="647">
                  <c:v>88298300</c:v>
                </c:pt>
                <c:pt idx="648">
                  <c:v>84581900</c:v>
                </c:pt>
                <c:pt idx="649">
                  <c:v>88358600</c:v>
                </c:pt>
                <c:pt idx="650">
                  <c:v>79613100</c:v>
                </c:pt>
                <c:pt idx="651">
                  <c:v>85139900</c:v>
                </c:pt>
                <c:pt idx="652">
                  <c:v>73919000</c:v>
                </c:pt>
                <c:pt idx="653">
                  <c:v>79530900</c:v>
                </c:pt>
                <c:pt idx="654">
                  <c:v>91183100</c:v>
                </c:pt>
                <c:pt idx="655">
                  <c:v>75788400</c:v>
                </c:pt>
                <c:pt idx="656">
                  <c:v>69006600</c:v>
                </c:pt>
                <c:pt idx="657">
                  <c:v>86244200</c:v>
                </c:pt>
                <c:pt idx="658">
                  <c:v>36226200</c:v>
                </c:pt>
                <c:pt idx="659">
                  <c:v>76038300</c:v>
                </c:pt>
                <c:pt idx="660">
                  <c:v>72931500</c:v>
                </c:pt>
                <c:pt idx="661">
                  <c:v>74255000</c:v>
                </c:pt>
                <c:pt idx="662">
                  <c:v>72602000</c:v>
                </c:pt>
                <c:pt idx="663">
                  <c:v>79061400</c:v>
                </c:pt>
                <c:pt idx="664">
                  <c:v>78055500</c:v>
                </c:pt>
                <c:pt idx="665">
                  <c:v>40863200</c:v>
                </c:pt>
                <c:pt idx="666">
                  <c:v>70817000</c:v>
                </c:pt>
                <c:pt idx="667">
                  <c:v>73083100</c:v>
                </c:pt>
                <c:pt idx="668">
                  <c:v>51489800</c:v>
                </c:pt>
                <c:pt idx="669">
                  <c:v>64137900</c:v>
                </c:pt>
                <c:pt idx="670">
                  <c:v>30877200</c:v>
                </c:pt>
                <c:pt idx="671">
                  <c:v>72440200</c:v>
                </c:pt>
                <c:pt idx="672">
                  <c:v>42676600</c:v>
                </c:pt>
                <c:pt idx="673">
                  <c:v>67244100</c:v>
                </c:pt>
                <c:pt idx="674">
                  <c:v>35437100</c:v>
                </c:pt>
                <c:pt idx="675">
                  <c:v>70720000</c:v>
                </c:pt>
                <c:pt idx="676">
                  <c:v>79572200</c:v>
                </c:pt>
                <c:pt idx="677">
                  <c:v>74526400</c:v>
                </c:pt>
                <c:pt idx="678">
                  <c:v>70670500</c:v>
                </c:pt>
                <c:pt idx="679">
                  <c:v>65973800</c:v>
                </c:pt>
                <c:pt idx="680">
                  <c:v>79125500</c:v>
                </c:pt>
                <c:pt idx="681">
                  <c:v>70301300</c:v>
                </c:pt>
                <c:pt idx="682">
                  <c:v>36316500</c:v>
                </c:pt>
                <c:pt idx="683">
                  <c:v>51649100</c:v>
                </c:pt>
                <c:pt idx="684">
                  <c:v>86679700</c:v>
                </c:pt>
                <c:pt idx="685">
                  <c:v>69986800</c:v>
                </c:pt>
                <c:pt idx="686">
                  <c:v>70652600</c:v>
                </c:pt>
                <c:pt idx="687">
                  <c:v>65894900</c:v>
                </c:pt>
                <c:pt idx="688">
                  <c:v>50108200</c:v>
                </c:pt>
                <c:pt idx="689">
                  <c:v>67910800</c:v>
                </c:pt>
                <c:pt idx="690">
                  <c:v>62966400</c:v>
                </c:pt>
                <c:pt idx="691">
                  <c:v>64829900</c:v>
                </c:pt>
                <c:pt idx="692">
                  <c:v>75746700</c:v>
                </c:pt>
                <c:pt idx="693">
                  <c:v>52863300</c:v>
                </c:pt>
                <c:pt idx="694">
                  <c:v>58207200</c:v>
                </c:pt>
                <c:pt idx="695">
                  <c:v>54488000</c:v>
                </c:pt>
                <c:pt idx="696">
                  <c:v>51839800</c:v>
                </c:pt>
                <c:pt idx="697">
                  <c:v>68849100</c:v>
                </c:pt>
                <c:pt idx="698">
                  <c:v>69775900</c:v>
                </c:pt>
                <c:pt idx="699">
                  <c:v>37945200</c:v>
                </c:pt>
                <c:pt idx="700">
                  <c:v>58589700</c:v>
                </c:pt>
                <c:pt idx="701">
                  <c:v>64727800</c:v>
                </c:pt>
                <c:pt idx="702">
                  <c:v>54852700</c:v>
                </c:pt>
                <c:pt idx="703">
                  <c:v>57572100</c:v>
                </c:pt>
                <c:pt idx="704">
                  <c:v>57523100</c:v>
                </c:pt>
                <c:pt idx="705">
                  <c:v>55145500</c:v>
                </c:pt>
                <c:pt idx="706">
                  <c:v>46417300</c:v>
                </c:pt>
                <c:pt idx="707">
                  <c:v>56259600</c:v>
                </c:pt>
                <c:pt idx="708">
                  <c:v>47469900</c:v>
                </c:pt>
                <c:pt idx="709">
                  <c:v>55447800</c:v>
                </c:pt>
                <c:pt idx="710">
                  <c:v>55919400</c:v>
                </c:pt>
                <c:pt idx="711">
                  <c:v>58039800</c:v>
                </c:pt>
                <c:pt idx="712">
                  <c:v>54842300</c:v>
                </c:pt>
                <c:pt idx="713">
                  <c:v>60979400</c:v>
                </c:pt>
                <c:pt idx="714">
                  <c:v>51915400</c:v>
                </c:pt>
                <c:pt idx="715">
                  <c:v>59326400</c:v>
                </c:pt>
                <c:pt idx="716">
                  <c:v>32967600</c:v>
                </c:pt>
                <c:pt idx="717">
                  <c:v>51141000</c:v>
                </c:pt>
                <c:pt idx="718">
                  <c:v>43605100</c:v>
                </c:pt>
                <c:pt idx="719">
                  <c:v>41221400</c:v>
                </c:pt>
                <c:pt idx="720">
                  <c:v>62000500</c:v>
                </c:pt>
                <c:pt idx="721">
                  <c:v>39837700</c:v>
                </c:pt>
                <c:pt idx="722">
                  <c:v>48028500</c:v>
                </c:pt>
                <c:pt idx="723">
                  <c:v>48879700</c:v>
                </c:pt>
                <c:pt idx="724">
                  <c:v>50971500</c:v>
                </c:pt>
                <c:pt idx="725">
                  <c:v>51498000</c:v>
                </c:pt>
                <c:pt idx="726">
                  <c:v>53285000</c:v>
                </c:pt>
                <c:pt idx="727">
                  <c:v>52027200</c:v>
                </c:pt>
                <c:pt idx="728">
                  <c:v>44160100</c:v>
                </c:pt>
                <c:pt idx="729">
                  <c:v>50880400</c:v>
                </c:pt>
                <c:pt idx="730">
                  <c:v>43283100</c:v>
                </c:pt>
                <c:pt idx="731">
                  <c:v>48284900</c:v>
                </c:pt>
                <c:pt idx="732">
                  <c:v>48286100</c:v>
                </c:pt>
                <c:pt idx="733">
                  <c:v>47993900</c:v>
                </c:pt>
                <c:pt idx="734">
                  <c:v>48665400</c:v>
                </c:pt>
                <c:pt idx="735">
                  <c:v>47888000</c:v>
                </c:pt>
                <c:pt idx="736">
                  <c:v>45718900</c:v>
                </c:pt>
                <c:pt idx="737">
                  <c:v>29178900</c:v>
                </c:pt>
                <c:pt idx="738">
                  <c:v>45175400</c:v>
                </c:pt>
                <c:pt idx="739">
                  <c:v>45630500</c:v>
                </c:pt>
                <c:pt idx="740">
                  <c:v>45540200</c:v>
                </c:pt>
                <c:pt idx="741">
                  <c:v>56471900</c:v>
                </c:pt>
                <c:pt idx="742">
                  <c:v>53753400</c:v>
                </c:pt>
                <c:pt idx="743">
                  <c:v>44136300</c:v>
                </c:pt>
                <c:pt idx="744">
                  <c:v>44345700</c:v>
                </c:pt>
                <c:pt idx="745">
                  <c:v>43053900</c:v>
                </c:pt>
                <c:pt idx="746">
                  <c:v>42891300</c:v>
                </c:pt>
                <c:pt idx="747">
                  <c:v>43643000</c:v>
                </c:pt>
                <c:pt idx="748">
                  <c:v>36070400</c:v>
                </c:pt>
                <c:pt idx="749">
                  <c:v>34483700</c:v>
                </c:pt>
                <c:pt idx="750">
                  <c:v>41777300</c:v>
                </c:pt>
                <c:pt idx="751">
                  <c:v>46078400</c:v>
                </c:pt>
                <c:pt idx="752">
                  <c:v>42019400</c:v>
                </c:pt>
                <c:pt idx="753">
                  <c:v>42325500</c:v>
                </c:pt>
                <c:pt idx="754">
                  <c:v>40855700</c:v>
                </c:pt>
                <c:pt idx="755">
                  <c:v>40398800</c:v>
                </c:pt>
                <c:pt idx="756">
                  <c:v>41214300</c:v>
                </c:pt>
                <c:pt idx="757">
                  <c:v>28761900</c:v>
                </c:pt>
                <c:pt idx="758">
                  <c:v>43200200</c:v>
                </c:pt>
                <c:pt idx="759">
                  <c:v>40551000</c:v>
                </c:pt>
                <c:pt idx="760">
                  <c:v>13341500</c:v>
                </c:pt>
                <c:pt idx="761">
                  <c:v>43615000</c:v>
                </c:pt>
                <c:pt idx="762">
                  <c:v>22149700</c:v>
                </c:pt>
                <c:pt idx="763">
                  <c:v>39105200</c:v>
                </c:pt>
                <c:pt idx="764">
                  <c:v>38200900</c:v>
                </c:pt>
                <c:pt idx="765">
                  <c:v>38847100</c:v>
                </c:pt>
                <c:pt idx="766">
                  <c:v>39400100</c:v>
                </c:pt>
                <c:pt idx="767">
                  <c:v>36231800</c:v>
                </c:pt>
                <c:pt idx="768">
                  <c:v>44370300</c:v>
                </c:pt>
                <c:pt idx="769">
                  <c:v>47451700</c:v>
                </c:pt>
                <c:pt idx="770">
                  <c:v>25268200</c:v>
                </c:pt>
                <c:pt idx="771">
                  <c:v>36070700</c:v>
                </c:pt>
                <c:pt idx="772">
                  <c:v>36358700</c:v>
                </c:pt>
                <c:pt idx="773">
                  <c:v>35681600</c:v>
                </c:pt>
                <c:pt idx="774">
                  <c:v>35750300</c:v>
                </c:pt>
                <c:pt idx="775">
                  <c:v>35970900</c:v>
                </c:pt>
                <c:pt idx="776">
                  <c:v>34289300</c:v>
                </c:pt>
                <c:pt idx="777">
                  <c:v>36250400</c:v>
                </c:pt>
                <c:pt idx="778">
                  <c:v>34464600</c:v>
                </c:pt>
                <c:pt idx="779">
                  <c:v>21818400</c:v>
                </c:pt>
                <c:pt idx="780">
                  <c:v>36412600</c:v>
                </c:pt>
                <c:pt idx="781">
                  <c:v>34815800</c:v>
                </c:pt>
                <c:pt idx="782">
                  <c:v>34222700</c:v>
                </c:pt>
                <c:pt idx="783">
                  <c:v>34211600</c:v>
                </c:pt>
                <c:pt idx="784">
                  <c:v>34023800</c:v>
                </c:pt>
                <c:pt idx="785">
                  <c:v>31357500</c:v>
                </c:pt>
                <c:pt idx="786">
                  <c:v>30529600</c:v>
                </c:pt>
                <c:pt idx="787">
                  <c:v>31935700</c:v>
                </c:pt>
                <c:pt idx="788">
                  <c:v>32319300</c:v>
                </c:pt>
                <c:pt idx="789">
                  <c:v>32183700</c:v>
                </c:pt>
                <c:pt idx="790">
                  <c:v>31339600</c:v>
                </c:pt>
                <c:pt idx="791">
                  <c:v>22441700</c:v>
                </c:pt>
                <c:pt idx="792">
                  <c:v>32101000</c:v>
                </c:pt>
                <c:pt idx="793">
                  <c:v>24929500</c:v>
                </c:pt>
                <c:pt idx="794">
                  <c:v>24941500</c:v>
                </c:pt>
                <c:pt idx="795">
                  <c:v>30285400</c:v>
                </c:pt>
                <c:pt idx="796">
                  <c:v>32256900</c:v>
                </c:pt>
                <c:pt idx="797">
                  <c:v>30747600</c:v>
                </c:pt>
                <c:pt idx="798">
                  <c:v>30983500</c:v>
                </c:pt>
                <c:pt idx="799">
                  <c:v>31429800</c:v>
                </c:pt>
                <c:pt idx="800">
                  <c:v>29672600</c:v>
                </c:pt>
                <c:pt idx="801">
                  <c:v>20376600</c:v>
                </c:pt>
                <c:pt idx="802">
                  <c:v>28416900</c:v>
                </c:pt>
                <c:pt idx="803">
                  <c:v>27982000</c:v>
                </c:pt>
                <c:pt idx="804">
                  <c:v>22992800</c:v>
                </c:pt>
                <c:pt idx="805">
                  <c:v>29546200</c:v>
                </c:pt>
                <c:pt idx="806">
                  <c:v>27654600</c:v>
                </c:pt>
                <c:pt idx="807">
                  <c:v>28274100</c:v>
                </c:pt>
                <c:pt idx="808">
                  <c:v>27152100</c:v>
                </c:pt>
                <c:pt idx="809">
                  <c:v>30047200</c:v>
                </c:pt>
                <c:pt idx="810">
                  <c:v>26640400</c:v>
                </c:pt>
                <c:pt idx="811">
                  <c:v>24413800</c:v>
                </c:pt>
                <c:pt idx="812">
                  <c:v>28203000</c:v>
                </c:pt>
                <c:pt idx="813">
                  <c:v>26755000</c:v>
                </c:pt>
                <c:pt idx="814">
                  <c:v>22289000</c:v>
                </c:pt>
                <c:pt idx="815">
                  <c:v>21231300</c:v>
                </c:pt>
                <c:pt idx="816">
                  <c:v>26205400</c:v>
                </c:pt>
                <c:pt idx="817">
                  <c:v>19375600</c:v>
                </c:pt>
                <c:pt idx="818">
                  <c:v>25074600</c:v>
                </c:pt>
                <c:pt idx="819">
                  <c:v>22794700</c:v>
                </c:pt>
                <c:pt idx="820">
                  <c:v>22322600</c:v>
                </c:pt>
                <c:pt idx="821">
                  <c:v>25291600</c:v>
                </c:pt>
                <c:pt idx="822">
                  <c:v>24144200</c:v>
                </c:pt>
                <c:pt idx="823">
                  <c:v>21653400</c:v>
                </c:pt>
                <c:pt idx="824">
                  <c:v>18242400</c:v>
                </c:pt>
                <c:pt idx="825">
                  <c:v>13111000</c:v>
                </c:pt>
                <c:pt idx="826">
                  <c:v>25033200</c:v>
                </c:pt>
                <c:pt idx="827">
                  <c:v>23335900</c:v>
                </c:pt>
                <c:pt idx="828">
                  <c:v>24128000</c:v>
                </c:pt>
                <c:pt idx="829">
                  <c:v>21239600</c:v>
                </c:pt>
                <c:pt idx="830">
                  <c:v>17178600</c:v>
                </c:pt>
                <c:pt idx="831">
                  <c:v>22185300</c:v>
                </c:pt>
                <c:pt idx="832">
                  <c:v>22562100</c:v>
                </c:pt>
                <c:pt idx="833">
                  <c:v>22280600</c:v>
                </c:pt>
                <c:pt idx="834">
                  <c:v>21116500</c:v>
                </c:pt>
                <c:pt idx="835">
                  <c:v>21636000</c:v>
                </c:pt>
                <c:pt idx="836">
                  <c:v>22337400</c:v>
                </c:pt>
                <c:pt idx="837">
                  <c:v>20717100</c:v>
                </c:pt>
                <c:pt idx="838">
                  <c:v>20813100</c:v>
                </c:pt>
                <c:pt idx="839">
                  <c:v>20796000</c:v>
                </c:pt>
                <c:pt idx="840">
                  <c:v>22618900</c:v>
                </c:pt>
                <c:pt idx="841">
                  <c:v>21333100</c:v>
                </c:pt>
                <c:pt idx="842">
                  <c:v>14123600</c:v>
                </c:pt>
                <c:pt idx="843">
                  <c:v>20088900</c:v>
                </c:pt>
                <c:pt idx="844">
                  <c:v>20497600</c:v>
                </c:pt>
                <c:pt idx="845">
                  <c:v>12851700</c:v>
                </c:pt>
                <c:pt idx="846">
                  <c:v>19086800</c:v>
                </c:pt>
                <c:pt idx="847">
                  <c:v>19033000</c:v>
                </c:pt>
                <c:pt idx="848">
                  <c:v>18768800</c:v>
                </c:pt>
                <c:pt idx="849">
                  <c:v>21621700</c:v>
                </c:pt>
                <c:pt idx="850">
                  <c:v>18464300</c:v>
                </c:pt>
                <c:pt idx="851">
                  <c:v>18842000</c:v>
                </c:pt>
                <c:pt idx="852">
                  <c:v>23942900</c:v>
                </c:pt>
                <c:pt idx="853">
                  <c:v>17947500</c:v>
                </c:pt>
                <c:pt idx="854">
                  <c:v>18831200</c:v>
                </c:pt>
                <c:pt idx="855">
                  <c:v>17620700</c:v>
                </c:pt>
                <c:pt idx="856">
                  <c:v>17713800</c:v>
                </c:pt>
                <c:pt idx="857">
                  <c:v>17862600</c:v>
                </c:pt>
                <c:pt idx="858">
                  <c:v>18916100</c:v>
                </c:pt>
                <c:pt idx="859">
                  <c:v>11298300</c:v>
                </c:pt>
                <c:pt idx="860">
                  <c:v>16492600</c:v>
                </c:pt>
                <c:pt idx="861">
                  <c:v>16978500</c:v>
                </c:pt>
                <c:pt idx="862">
                  <c:v>14838300</c:v>
                </c:pt>
                <c:pt idx="863">
                  <c:v>15662700</c:v>
                </c:pt>
                <c:pt idx="864">
                  <c:v>14395200</c:v>
                </c:pt>
                <c:pt idx="865">
                  <c:v>15843200</c:v>
                </c:pt>
                <c:pt idx="866">
                  <c:v>15578400</c:v>
                </c:pt>
                <c:pt idx="867">
                  <c:v>12033300</c:v>
                </c:pt>
                <c:pt idx="868">
                  <c:v>15388900</c:v>
                </c:pt>
                <c:pt idx="869">
                  <c:v>15290700</c:v>
                </c:pt>
                <c:pt idx="870">
                  <c:v>15001900</c:v>
                </c:pt>
                <c:pt idx="871">
                  <c:v>15391600</c:v>
                </c:pt>
                <c:pt idx="872">
                  <c:v>14689600</c:v>
                </c:pt>
                <c:pt idx="873">
                  <c:v>16846000</c:v>
                </c:pt>
                <c:pt idx="874">
                  <c:v>12466700</c:v>
                </c:pt>
                <c:pt idx="875">
                  <c:v>13731300</c:v>
                </c:pt>
                <c:pt idx="876">
                  <c:v>14167100</c:v>
                </c:pt>
                <c:pt idx="877">
                  <c:v>15746300</c:v>
                </c:pt>
                <c:pt idx="878">
                  <c:v>13688200</c:v>
                </c:pt>
                <c:pt idx="879">
                  <c:v>11335100</c:v>
                </c:pt>
                <c:pt idx="880">
                  <c:v>13732300</c:v>
                </c:pt>
                <c:pt idx="881">
                  <c:v>13267700</c:v>
                </c:pt>
                <c:pt idx="882">
                  <c:v>12956200</c:v>
                </c:pt>
                <c:pt idx="883">
                  <c:v>13818100</c:v>
                </c:pt>
                <c:pt idx="884">
                  <c:v>12755900</c:v>
                </c:pt>
                <c:pt idx="885">
                  <c:v>15547300</c:v>
                </c:pt>
                <c:pt idx="886">
                  <c:v>8638000</c:v>
                </c:pt>
                <c:pt idx="887">
                  <c:v>11804600</c:v>
                </c:pt>
                <c:pt idx="888">
                  <c:v>11813900</c:v>
                </c:pt>
                <c:pt idx="889">
                  <c:v>13127100</c:v>
                </c:pt>
                <c:pt idx="890">
                  <c:v>11053000</c:v>
                </c:pt>
                <c:pt idx="891">
                  <c:v>11896600</c:v>
                </c:pt>
                <c:pt idx="892">
                  <c:v>11011000</c:v>
                </c:pt>
                <c:pt idx="893">
                  <c:v>11300400</c:v>
                </c:pt>
                <c:pt idx="894">
                  <c:v>10177900</c:v>
                </c:pt>
                <c:pt idx="895">
                  <c:v>11413000</c:v>
                </c:pt>
                <c:pt idx="896">
                  <c:v>10829400</c:v>
                </c:pt>
                <c:pt idx="897">
                  <c:v>11245100</c:v>
                </c:pt>
                <c:pt idx="898">
                  <c:v>10715700</c:v>
                </c:pt>
                <c:pt idx="899">
                  <c:v>10585400</c:v>
                </c:pt>
                <c:pt idx="900">
                  <c:v>10923000</c:v>
                </c:pt>
                <c:pt idx="901">
                  <c:v>10534400</c:v>
                </c:pt>
                <c:pt idx="902">
                  <c:v>5580000</c:v>
                </c:pt>
                <c:pt idx="903">
                  <c:v>9958300</c:v>
                </c:pt>
                <c:pt idx="904">
                  <c:v>9917200</c:v>
                </c:pt>
                <c:pt idx="905">
                  <c:v>4630200</c:v>
                </c:pt>
                <c:pt idx="906">
                  <c:v>9830200</c:v>
                </c:pt>
                <c:pt idx="907">
                  <c:v>9664400</c:v>
                </c:pt>
                <c:pt idx="908">
                  <c:v>8484400</c:v>
                </c:pt>
                <c:pt idx="909">
                  <c:v>9150500</c:v>
                </c:pt>
                <c:pt idx="910">
                  <c:v>9096500</c:v>
                </c:pt>
                <c:pt idx="911">
                  <c:v>8872900</c:v>
                </c:pt>
                <c:pt idx="912">
                  <c:v>8721200</c:v>
                </c:pt>
                <c:pt idx="913">
                  <c:v>8664500</c:v>
                </c:pt>
                <c:pt idx="914">
                  <c:v>8630700</c:v>
                </c:pt>
                <c:pt idx="915">
                  <c:v>8474200</c:v>
                </c:pt>
                <c:pt idx="916">
                  <c:v>8164800</c:v>
                </c:pt>
                <c:pt idx="917">
                  <c:v>7625900</c:v>
                </c:pt>
                <c:pt idx="918">
                  <c:v>4923500</c:v>
                </c:pt>
                <c:pt idx="919">
                  <c:v>8645200</c:v>
                </c:pt>
                <c:pt idx="920">
                  <c:v>8014300</c:v>
                </c:pt>
                <c:pt idx="921">
                  <c:v>8655000</c:v>
                </c:pt>
                <c:pt idx="922">
                  <c:v>4934800</c:v>
                </c:pt>
                <c:pt idx="923">
                  <c:v>7502000</c:v>
                </c:pt>
                <c:pt idx="924">
                  <c:v>7395800</c:v>
                </c:pt>
                <c:pt idx="925">
                  <c:v>9632800</c:v>
                </c:pt>
                <c:pt idx="926">
                  <c:v>7795300</c:v>
                </c:pt>
                <c:pt idx="927">
                  <c:v>6857900</c:v>
                </c:pt>
                <c:pt idx="928">
                  <c:v>6995600</c:v>
                </c:pt>
                <c:pt idx="929">
                  <c:v>6317500</c:v>
                </c:pt>
                <c:pt idx="930">
                  <c:v>6273600</c:v>
                </c:pt>
                <c:pt idx="931">
                  <c:v>6055100</c:v>
                </c:pt>
                <c:pt idx="932">
                  <c:v>6391500</c:v>
                </c:pt>
                <c:pt idx="933">
                  <c:v>6312200</c:v>
                </c:pt>
                <c:pt idx="934">
                  <c:v>6333700</c:v>
                </c:pt>
                <c:pt idx="935">
                  <c:v>6090700</c:v>
                </c:pt>
                <c:pt idx="936">
                  <c:v>4418600</c:v>
                </c:pt>
                <c:pt idx="937">
                  <c:v>4442800</c:v>
                </c:pt>
                <c:pt idx="938">
                  <c:v>5716100</c:v>
                </c:pt>
                <c:pt idx="939">
                  <c:v>6030500</c:v>
                </c:pt>
                <c:pt idx="940">
                  <c:v>4197800</c:v>
                </c:pt>
                <c:pt idx="941">
                  <c:v>5635400</c:v>
                </c:pt>
                <c:pt idx="942">
                  <c:v>5385300</c:v>
                </c:pt>
                <c:pt idx="943">
                  <c:v>4006500</c:v>
                </c:pt>
                <c:pt idx="944">
                  <c:v>5204600</c:v>
                </c:pt>
                <c:pt idx="945">
                  <c:v>5187200</c:v>
                </c:pt>
                <c:pt idx="946">
                  <c:v>4945500</c:v>
                </c:pt>
                <c:pt idx="947">
                  <c:v>4854000</c:v>
                </c:pt>
                <c:pt idx="948">
                  <c:v>4852900</c:v>
                </c:pt>
                <c:pt idx="949">
                  <c:v>4711300</c:v>
                </c:pt>
                <c:pt idx="950">
                  <c:v>4568400</c:v>
                </c:pt>
                <c:pt idx="951">
                  <c:v>2826100</c:v>
                </c:pt>
                <c:pt idx="952">
                  <c:v>4526300</c:v>
                </c:pt>
                <c:pt idx="953">
                  <c:v>2844100</c:v>
                </c:pt>
                <c:pt idx="954">
                  <c:v>3120000</c:v>
                </c:pt>
                <c:pt idx="955">
                  <c:v>4195500</c:v>
                </c:pt>
                <c:pt idx="956">
                  <c:v>4079000</c:v>
                </c:pt>
                <c:pt idx="957">
                  <c:v>3268800</c:v>
                </c:pt>
                <c:pt idx="958">
                  <c:v>3860700</c:v>
                </c:pt>
                <c:pt idx="959">
                  <c:v>2279400</c:v>
                </c:pt>
                <c:pt idx="960">
                  <c:v>3742000</c:v>
                </c:pt>
                <c:pt idx="961">
                  <c:v>3740900</c:v>
                </c:pt>
                <c:pt idx="962">
                  <c:v>3563700</c:v>
                </c:pt>
                <c:pt idx="963">
                  <c:v>3581800</c:v>
                </c:pt>
                <c:pt idx="964">
                  <c:v>3402800</c:v>
                </c:pt>
                <c:pt idx="965">
                  <c:v>3338400</c:v>
                </c:pt>
                <c:pt idx="966">
                  <c:v>3260800</c:v>
                </c:pt>
                <c:pt idx="967">
                  <c:v>2614700</c:v>
                </c:pt>
                <c:pt idx="968">
                  <c:v>3170600</c:v>
                </c:pt>
                <c:pt idx="969">
                  <c:v>3073400</c:v>
                </c:pt>
                <c:pt idx="970">
                  <c:v>2517800</c:v>
                </c:pt>
                <c:pt idx="971">
                  <c:v>2093000</c:v>
                </c:pt>
                <c:pt idx="972">
                  <c:v>2775200</c:v>
                </c:pt>
                <c:pt idx="973">
                  <c:v>2790700</c:v>
                </c:pt>
                <c:pt idx="974">
                  <c:v>2671900</c:v>
                </c:pt>
                <c:pt idx="975">
                  <c:v>2576300</c:v>
                </c:pt>
                <c:pt idx="976">
                  <c:v>2670200</c:v>
                </c:pt>
                <c:pt idx="977">
                  <c:v>2423100</c:v>
                </c:pt>
                <c:pt idx="978">
                  <c:v>1938900</c:v>
                </c:pt>
                <c:pt idx="979">
                  <c:v>2289500</c:v>
                </c:pt>
                <c:pt idx="980">
                  <c:v>2210500</c:v>
                </c:pt>
                <c:pt idx="981">
                  <c:v>2154000</c:v>
                </c:pt>
                <c:pt idx="982">
                  <c:v>2235600</c:v>
                </c:pt>
                <c:pt idx="983">
                  <c:v>1500000</c:v>
                </c:pt>
                <c:pt idx="984">
                  <c:v>1884500</c:v>
                </c:pt>
                <c:pt idx="985">
                  <c:v>962700</c:v>
                </c:pt>
                <c:pt idx="986">
                  <c:v>1916800</c:v>
                </c:pt>
                <c:pt idx="987">
                  <c:v>1345300</c:v>
                </c:pt>
                <c:pt idx="988">
                  <c:v>1743500</c:v>
                </c:pt>
                <c:pt idx="989">
                  <c:v>1261900</c:v>
                </c:pt>
                <c:pt idx="990">
                  <c:v>1627400</c:v>
                </c:pt>
                <c:pt idx="991">
                  <c:v>1618600</c:v>
                </c:pt>
                <c:pt idx="992">
                  <c:v>1604300</c:v>
                </c:pt>
                <c:pt idx="993">
                  <c:v>1061100</c:v>
                </c:pt>
                <c:pt idx="994">
                  <c:v>1459100</c:v>
                </c:pt>
                <c:pt idx="995">
                  <c:v>1359200</c:v>
                </c:pt>
                <c:pt idx="996">
                  <c:v>1337600</c:v>
                </c:pt>
                <c:pt idx="997">
                  <c:v>1392100</c:v>
                </c:pt>
                <c:pt idx="998">
                  <c:v>1277800</c:v>
                </c:pt>
                <c:pt idx="999">
                  <c:v>917300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0C94-4057-8B60-2322EB035074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(2)'!$AX$2:$AX$1001</c:f>
              <c:numCache>
                <c:formatCode>General</c:formatCode>
                <c:ptCount val="1000"/>
                <c:pt idx="0">
                  <c:v>629259300</c:v>
                </c:pt>
                <c:pt idx="1">
                  <c:v>565322700</c:v>
                </c:pt>
                <c:pt idx="2">
                  <c:v>637668400</c:v>
                </c:pt>
                <c:pt idx="3">
                  <c:v>647739200</c:v>
                </c:pt>
                <c:pt idx="4">
                  <c:v>351261800</c:v>
                </c:pt>
                <c:pt idx="5">
                  <c:v>630892400</c:v>
                </c:pt>
                <c:pt idx="6">
                  <c:v>642895500</c:v>
                </c:pt>
                <c:pt idx="7">
                  <c:v>665524700</c:v>
                </c:pt>
                <c:pt idx="8">
                  <c:v>623820800</c:v>
                </c:pt>
                <c:pt idx="9">
                  <c:v>389246900</c:v>
                </c:pt>
                <c:pt idx="10">
                  <c:v>614668100</c:v>
                </c:pt>
                <c:pt idx="11">
                  <c:v>619429700</c:v>
                </c:pt>
                <c:pt idx="12">
                  <c:v>654819700</c:v>
                </c:pt>
                <c:pt idx="13">
                  <c:v>338357700</c:v>
                </c:pt>
                <c:pt idx="14">
                  <c:v>456007600</c:v>
                </c:pt>
                <c:pt idx="15">
                  <c:v>616644500</c:v>
                </c:pt>
                <c:pt idx="16">
                  <c:v>621815200</c:v>
                </c:pt>
                <c:pt idx="17">
                  <c:v>703947300</c:v>
                </c:pt>
                <c:pt idx="18">
                  <c:v>632759700</c:v>
                </c:pt>
                <c:pt idx="19">
                  <c:v>864183000</c:v>
                </c:pt>
                <c:pt idx="20">
                  <c:v>497803000</c:v>
                </c:pt>
                <c:pt idx="21">
                  <c:v>599033000</c:v>
                </c:pt>
                <c:pt idx="22">
                  <c:v>605740100</c:v>
                </c:pt>
                <c:pt idx="23">
                  <c:v>631178300</c:v>
                </c:pt>
                <c:pt idx="24">
                  <c:v>598833900</c:v>
                </c:pt>
                <c:pt idx="25">
                  <c:v>607276600</c:v>
                </c:pt>
                <c:pt idx="26">
                  <c:v>622079400</c:v>
                </c:pt>
                <c:pt idx="27">
                  <c:v>593734600</c:v>
                </c:pt>
                <c:pt idx="28">
                  <c:v>613559000</c:v>
                </c:pt>
                <c:pt idx="29">
                  <c:v>508302400</c:v>
                </c:pt>
                <c:pt idx="30">
                  <c:v>571448000</c:v>
                </c:pt>
                <c:pt idx="31">
                  <c:v>604769500</c:v>
                </c:pt>
                <c:pt idx="32">
                  <c:v>580483600</c:v>
                </c:pt>
                <c:pt idx="33">
                  <c:v>507811600</c:v>
                </c:pt>
                <c:pt idx="34">
                  <c:v>606632600</c:v>
                </c:pt>
                <c:pt idx="35">
                  <c:v>611118600</c:v>
                </c:pt>
                <c:pt idx="36">
                  <c:v>579048700</c:v>
                </c:pt>
                <c:pt idx="37">
                  <c:v>604223600</c:v>
                </c:pt>
                <c:pt idx="38">
                  <c:v>545022500</c:v>
                </c:pt>
                <c:pt idx="39">
                  <c:v>594662300</c:v>
                </c:pt>
                <c:pt idx="40">
                  <c:v>594647100</c:v>
                </c:pt>
                <c:pt idx="41">
                  <c:v>617240300</c:v>
                </c:pt>
                <c:pt idx="42">
                  <c:v>481419900</c:v>
                </c:pt>
                <c:pt idx="43">
                  <c:v>623695800</c:v>
                </c:pt>
                <c:pt idx="44">
                  <c:v>606366900</c:v>
                </c:pt>
                <c:pt idx="45">
                  <c:v>606976500</c:v>
                </c:pt>
                <c:pt idx="46">
                  <c:v>423515600</c:v>
                </c:pt>
                <c:pt idx="47">
                  <c:v>609172700</c:v>
                </c:pt>
                <c:pt idx="48">
                  <c:v>623270900</c:v>
                </c:pt>
                <c:pt idx="49">
                  <c:v>667438800</c:v>
                </c:pt>
                <c:pt idx="50">
                  <c:v>617045500</c:v>
                </c:pt>
                <c:pt idx="51">
                  <c:v>399855400</c:v>
                </c:pt>
                <c:pt idx="52">
                  <c:v>415106400</c:v>
                </c:pt>
                <c:pt idx="53">
                  <c:v>501816600</c:v>
                </c:pt>
                <c:pt idx="54">
                  <c:v>521475100</c:v>
                </c:pt>
                <c:pt idx="55">
                  <c:v>577686700</c:v>
                </c:pt>
                <c:pt idx="56">
                  <c:v>567625200</c:v>
                </c:pt>
                <c:pt idx="57">
                  <c:v>530719700</c:v>
                </c:pt>
                <c:pt idx="58">
                  <c:v>579392700</c:v>
                </c:pt>
                <c:pt idx="59">
                  <c:v>429071600</c:v>
                </c:pt>
                <c:pt idx="60">
                  <c:v>358922800</c:v>
                </c:pt>
                <c:pt idx="61">
                  <c:v>585463000</c:v>
                </c:pt>
                <c:pt idx="62">
                  <c:v>403117800</c:v>
                </c:pt>
                <c:pt idx="63">
                  <c:v>552771400</c:v>
                </c:pt>
                <c:pt idx="64">
                  <c:v>533283500</c:v>
                </c:pt>
                <c:pt idx="65">
                  <c:v>532711200</c:v>
                </c:pt>
                <c:pt idx="66">
                  <c:v>370875200</c:v>
                </c:pt>
                <c:pt idx="67">
                  <c:v>548869000</c:v>
                </c:pt>
                <c:pt idx="68">
                  <c:v>543843800</c:v>
                </c:pt>
                <c:pt idx="69">
                  <c:v>559947300</c:v>
                </c:pt>
                <c:pt idx="70">
                  <c:v>304492700</c:v>
                </c:pt>
                <c:pt idx="71">
                  <c:v>563258200</c:v>
                </c:pt>
                <c:pt idx="72">
                  <c:v>384827500</c:v>
                </c:pt>
                <c:pt idx="73">
                  <c:v>563188900</c:v>
                </c:pt>
                <c:pt idx="74">
                  <c:v>494597400</c:v>
                </c:pt>
                <c:pt idx="75">
                  <c:v>403116400</c:v>
                </c:pt>
                <c:pt idx="76">
                  <c:v>488787600</c:v>
                </c:pt>
                <c:pt idx="77">
                  <c:v>534087900</c:v>
                </c:pt>
                <c:pt idx="78">
                  <c:v>349391300</c:v>
                </c:pt>
                <c:pt idx="79">
                  <c:v>551124700</c:v>
                </c:pt>
                <c:pt idx="80">
                  <c:v>583192900</c:v>
                </c:pt>
                <c:pt idx="81">
                  <c:v>537170200</c:v>
                </c:pt>
                <c:pt idx="82">
                  <c:v>521272000</c:v>
                </c:pt>
                <c:pt idx="83">
                  <c:v>503105200</c:v>
                </c:pt>
                <c:pt idx="84">
                  <c:v>547328100</c:v>
                </c:pt>
                <c:pt idx="85">
                  <c:v>507361800</c:v>
                </c:pt>
                <c:pt idx="86">
                  <c:v>517348100</c:v>
                </c:pt>
                <c:pt idx="87">
                  <c:v>508046400</c:v>
                </c:pt>
                <c:pt idx="88">
                  <c:v>503633000</c:v>
                </c:pt>
                <c:pt idx="89">
                  <c:v>273563300</c:v>
                </c:pt>
                <c:pt idx="90">
                  <c:v>413470400</c:v>
                </c:pt>
                <c:pt idx="91">
                  <c:v>492295300</c:v>
                </c:pt>
                <c:pt idx="92">
                  <c:v>446260200</c:v>
                </c:pt>
                <c:pt idx="93">
                  <c:v>383355800</c:v>
                </c:pt>
                <c:pt idx="94">
                  <c:v>495743600</c:v>
                </c:pt>
                <c:pt idx="95">
                  <c:v>505250600</c:v>
                </c:pt>
                <c:pt idx="96">
                  <c:v>303167200</c:v>
                </c:pt>
                <c:pt idx="97">
                  <c:v>482209200</c:v>
                </c:pt>
                <c:pt idx="98">
                  <c:v>493137000</c:v>
                </c:pt>
                <c:pt idx="99">
                  <c:v>489948000</c:v>
                </c:pt>
                <c:pt idx="100">
                  <c:v>492431200</c:v>
                </c:pt>
                <c:pt idx="101">
                  <c:v>487484000</c:v>
                </c:pt>
                <c:pt idx="102">
                  <c:v>347217200</c:v>
                </c:pt>
                <c:pt idx="103">
                  <c:v>488049800</c:v>
                </c:pt>
                <c:pt idx="104">
                  <c:v>502679200</c:v>
                </c:pt>
                <c:pt idx="105">
                  <c:v>484602300</c:v>
                </c:pt>
                <c:pt idx="106">
                  <c:v>358529500</c:v>
                </c:pt>
                <c:pt idx="107">
                  <c:v>451514300</c:v>
                </c:pt>
                <c:pt idx="108">
                  <c:v>480123500</c:v>
                </c:pt>
                <c:pt idx="109">
                  <c:v>485083100</c:v>
                </c:pt>
                <c:pt idx="110">
                  <c:v>301051000</c:v>
                </c:pt>
                <c:pt idx="111">
                  <c:v>484193300</c:v>
                </c:pt>
                <c:pt idx="112">
                  <c:v>491721800</c:v>
                </c:pt>
                <c:pt idx="113">
                  <c:v>363604300</c:v>
                </c:pt>
                <c:pt idx="114">
                  <c:v>485521700</c:v>
                </c:pt>
                <c:pt idx="115">
                  <c:v>481183500</c:v>
                </c:pt>
                <c:pt idx="116">
                  <c:v>473004300</c:v>
                </c:pt>
                <c:pt idx="117">
                  <c:v>502746300</c:v>
                </c:pt>
                <c:pt idx="118">
                  <c:v>478039300</c:v>
                </c:pt>
                <c:pt idx="119">
                  <c:v>468367800</c:v>
                </c:pt>
                <c:pt idx="120">
                  <c:v>285336600</c:v>
                </c:pt>
                <c:pt idx="121">
                  <c:v>475140900</c:v>
                </c:pt>
                <c:pt idx="122">
                  <c:v>455273000</c:v>
                </c:pt>
                <c:pt idx="123">
                  <c:v>467972300</c:v>
                </c:pt>
                <c:pt idx="124">
                  <c:v>457551400</c:v>
                </c:pt>
                <c:pt idx="125">
                  <c:v>475804600</c:v>
                </c:pt>
                <c:pt idx="126">
                  <c:v>439097900</c:v>
                </c:pt>
                <c:pt idx="127">
                  <c:v>459697200</c:v>
                </c:pt>
                <c:pt idx="128">
                  <c:v>459786500</c:v>
                </c:pt>
                <c:pt idx="129">
                  <c:v>353375300</c:v>
                </c:pt>
                <c:pt idx="130">
                  <c:v>455332500</c:v>
                </c:pt>
                <c:pt idx="131">
                  <c:v>275019000</c:v>
                </c:pt>
                <c:pt idx="132">
                  <c:v>453903000</c:v>
                </c:pt>
                <c:pt idx="133">
                  <c:v>424413800</c:v>
                </c:pt>
                <c:pt idx="134">
                  <c:v>449148900</c:v>
                </c:pt>
                <c:pt idx="135">
                  <c:v>477384800</c:v>
                </c:pt>
                <c:pt idx="136">
                  <c:v>435643100</c:v>
                </c:pt>
                <c:pt idx="137">
                  <c:v>447832400</c:v>
                </c:pt>
                <c:pt idx="138">
                  <c:v>454598600</c:v>
                </c:pt>
                <c:pt idx="139">
                  <c:v>314831100</c:v>
                </c:pt>
                <c:pt idx="140">
                  <c:v>359495500</c:v>
                </c:pt>
                <c:pt idx="141">
                  <c:v>483014800</c:v>
                </c:pt>
                <c:pt idx="142">
                  <c:v>443116100</c:v>
                </c:pt>
                <c:pt idx="143">
                  <c:v>448070900</c:v>
                </c:pt>
                <c:pt idx="144">
                  <c:v>408994400</c:v>
                </c:pt>
                <c:pt idx="145">
                  <c:v>440743100</c:v>
                </c:pt>
                <c:pt idx="146">
                  <c:v>448411400</c:v>
                </c:pt>
                <c:pt idx="147">
                  <c:v>452024300</c:v>
                </c:pt>
                <c:pt idx="148">
                  <c:v>364687500</c:v>
                </c:pt>
                <c:pt idx="149">
                  <c:v>323096800</c:v>
                </c:pt>
                <c:pt idx="150">
                  <c:v>452743000</c:v>
                </c:pt>
                <c:pt idx="151">
                  <c:v>430159300</c:v>
                </c:pt>
                <c:pt idx="152">
                  <c:v>437104600</c:v>
                </c:pt>
                <c:pt idx="153">
                  <c:v>439015000</c:v>
                </c:pt>
                <c:pt idx="154">
                  <c:v>429664300</c:v>
                </c:pt>
                <c:pt idx="155">
                  <c:v>423309000</c:v>
                </c:pt>
                <c:pt idx="156">
                  <c:v>470577800</c:v>
                </c:pt>
                <c:pt idx="157">
                  <c:v>427898100</c:v>
                </c:pt>
                <c:pt idx="158">
                  <c:v>430998300</c:v>
                </c:pt>
                <c:pt idx="159">
                  <c:v>428869700</c:v>
                </c:pt>
                <c:pt idx="160">
                  <c:v>436437500</c:v>
                </c:pt>
                <c:pt idx="161">
                  <c:v>429506200</c:v>
                </c:pt>
                <c:pt idx="162">
                  <c:v>424531800</c:v>
                </c:pt>
                <c:pt idx="163">
                  <c:v>885295200</c:v>
                </c:pt>
                <c:pt idx="164">
                  <c:v>536300500</c:v>
                </c:pt>
                <c:pt idx="165">
                  <c:v>280481400</c:v>
                </c:pt>
                <c:pt idx="166">
                  <c:v>515871600</c:v>
                </c:pt>
                <c:pt idx="167">
                  <c:v>458852000</c:v>
                </c:pt>
                <c:pt idx="168">
                  <c:v>441929600</c:v>
                </c:pt>
                <c:pt idx="169">
                  <c:v>437030300</c:v>
                </c:pt>
                <c:pt idx="170">
                  <c:v>430655000</c:v>
                </c:pt>
                <c:pt idx="171">
                  <c:v>463231500</c:v>
                </c:pt>
                <c:pt idx="172">
                  <c:v>422106500</c:v>
                </c:pt>
                <c:pt idx="173">
                  <c:v>460242200</c:v>
                </c:pt>
                <c:pt idx="174">
                  <c:v>405789600</c:v>
                </c:pt>
                <c:pt idx="175">
                  <c:v>321370800</c:v>
                </c:pt>
                <c:pt idx="176">
                  <c:v>231040800</c:v>
                </c:pt>
                <c:pt idx="177">
                  <c:v>440614500</c:v>
                </c:pt>
                <c:pt idx="178">
                  <c:v>438473800</c:v>
                </c:pt>
                <c:pt idx="179">
                  <c:v>364290900</c:v>
                </c:pt>
                <c:pt idx="180">
                  <c:v>412155000</c:v>
                </c:pt>
                <c:pt idx="181">
                  <c:v>423502500</c:v>
                </c:pt>
                <c:pt idx="182">
                  <c:v>410401000</c:v>
                </c:pt>
                <c:pt idx="183">
                  <c:v>427259600</c:v>
                </c:pt>
                <c:pt idx="184">
                  <c:v>367622900</c:v>
                </c:pt>
                <c:pt idx="185">
                  <c:v>394375300</c:v>
                </c:pt>
                <c:pt idx="186">
                  <c:v>419431500</c:v>
                </c:pt>
                <c:pt idx="187">
                  <c:v>408477600</c:v>
                </c:pt>
                <c:pt idx="188">
                  <c:v>302672200</c:v>
                </c:pt>
                <c:pt idx="189">
                  <c:v>332973900</c:v>
                </c:pt>
                <c:pt idx="190">
                  <c:v>409141800</c:v>
                </c:pt>
                <c:pt idx="191">
                  <c:v>323259300</c:v>
                </c:pt>
                <c:pt idx="192">
                  <c:v>411200500</c:v>
                </c:pt>
                <c:pt idx="193">
                  <c:v>411213500</c:v>
                </c:pt>
                <c:pt idx="194">
                  <c:v>391028200</c:v>
                </c:pt>
                <c:pt idx="195">
                  <c:v>383521400</c:v>
                </c:pt>
                <c:pt idx="196">
                  <c:v>411386500</c:v>
                </c:pt>
                <c:pt idx="197">
                  <c:v>406460600</c:v>
                </c:pt>
                <c:pt idx="198">
                  <c:v>405477500</c:v>
                </c:pt>
                <c:pt idx="199">
                  <c:v>381072200</c:v>
                </c:pt>
                <c:pt idx="200">
                  <c:v>394849900</c:v>
                </c:pt>
                <c:pt idx="201">
                  <c:v>434067200</c:v>
                </c:pt>
                <c:pt idx="202">
                  <c:v>315834000</c:v>
                </c:pt>
                <c:pt idx="203">
                  <c:v>449047600</c:v>
                </c:pt>
                <c:pt idx="204">
                  <c:v>411900500</c:v>
                </c:pt>
                <c:pt idx="205">
                  <c:v>407338800</c:v>
                </c:pt>
                <c:pt idx="206">
                  <c:v>399900600</c:v>
                </c:pt>
                <c:pt idx="207">
                  <c:v>355612300</c:v>
                </c:pt>
                <c:pt idx="208">
                  <c:v>390609100</c:v>
                </c:pt>
                <c:pt idx="209">
                  <c:v>277338100</c:v>
                </c:pt>
                <c:pt idx="210">
                  <c:v>404228800</c:v>
                </c:pt>
                <c:pt idx="211">
                  <c:v>313972100</c:v>
                </c:pt>
                <c:pt idx="212">
                  <c:v>380970300</c:v>
                </c:pt>
                <c:pt idx="213">
                  <c:v>355988300</c:v>
                </c:pt>
                <c:pt idx="214">
                  <c:v>381828500</c:v>
                </c:pt>
                <c:pt idx="215">
                  <c:v>268865500</c:v>
                </c:pt>
                <c:pt idx="216">
                  <c:v>373971100</c:v>
                </c:pt>
                <c:pt idx="217">
                  <c:v>377349700</c:v>
                </c:pt>
                <c:pt idx="218">
                  <c:v>382825400</c:v>
                </c:pt>
                <c:pt idx="219">
                  <c:v>396794600</c:v>
                </c:pt>
                <c:pt idx="220">
                  <c:v>391146400</c:v>
                </c:pt>
                <c:pt idx="221">
                  <c:v>391990400</c:v>
                </c:pt>
                <c:pt idx="222">
                  <c:v>366757900</c:v>
                </c:pt>
                <c:pt idx="223">
                  <c:v>382215400</c:v>
                </c:pt>
                <c:pt idx="224">
                  <c:v>340454400</c:v>
                </c:pt>
                <c:pt idx="225">
                  <c:v>378094000</c:v>
                </c:pt>
                <c:pt idx="226">
                  <c:v>414039400</c:v>
                </c:pt>
                <c:pt idx="227">
                  <c:v>381175900</c:v>
                </c:pt>
                <c:pt idx="228">
                  <c:v>406173800</c:v>
                </c:pt>
                <c:pt idx="229">
                  <c:v>367128700</c:v>
                </c:pt>
                <c:pt idx="230">
                  <c:v>368014700</c:v>
                </c:pt>
                <c:pt idx="231">
                  <c:v>365481400</c:v>
                </c:pt>
                <c:pt idx="232">
                  <c:v>374507500</c:v>
                </c:pt>
                <c:pt idx="233">
                  <c:v>363688400</c:v>
                </c:pt>
                <c:pt idx="234">
                  <c:v>310179000</c:v>
                </c:pt>
                <c:pt idx="235">
                  <c:v>364243600</c:v>
                </c:pt>
                <c:pt idx="236">
                  <c:v>362833200</c:v>
                </c:pt>
                <c:pt idx="237">
                  <c:v>376950600</c:v>
                </c:pt>
                <c:pt idx="238">
                  <c:v>307387300</c:v>
                </c:pt>
                <c:pt idx="239">
                  <c:v>246035500</c:v>
                </c:pt>
                <c:pt idx="240">
                  <c:v>365139700</c:v>
                </c:pt>
                <c:pt idx="241">
                  <c:v>362675900</c:v>
                </c:pt>
                <c:pt idx="242">
                  <c:v>368898400</c:v>
                </c:pt>
                <c:pt idx="243">
                  <c:v>273271600</c:v>
                </c:pt>
                <c:pt idx="244">
                  <c:v>364061500</c:v>
                </c:pt>
                <c:pt idx="245">
                  <c:v>361512900</c:v>
                </c:pt>
                <c:pt idx="246">
                  <c:v>353880400</c:v>
                </c:pt>
                <c:pt idx="247">
                  <c:v>194686300</c:v>
                </c:pt>
                <c:pt idx="248">
                  <c:v>290311800</c:v>
                </c:pt>
                <c:pt idx="249">
                  <c:v>363377200</c:v>
                </c:pt>
                <c:pt idx="250">
                  <c:v>349252400</c:v>
                </c:pt>
                <c:pt idx="251">
                  <c:v>345223700</c:v>
                </c:pt>
                <c:pt idx="252">
                  <c:v>314563100</c:v>
                </c:pt>
                <c:pt idx="253">
                  <c:v>358047400</c:v>
                </c:pt>
                <c:pt idx="254">
                  <c:v>357828700</c:v>
                </c:pt>
                <c:pt idx="255">
                  <c:v>125195100</c:v>
                </c:pt>
                <c:pt idx="256">
                  <c:v>357470700</c:v>
                </c:pt>
                <c:pt idx="257">
                  <c:v>360966300</c:v>
                </c:pt>
                <c:pt idx="258">
                  <c:v>343045700</c:v>
                </c:pt>
                <c:pt idx="259">
                  <c:v>223499000</c:v>
                </c:pt>
                <c:pt idx="260">
                  <c:v>349255200</c:v>
                </c:pt>
                <c:pt idx="261">
                  <c:v>343319400</c:v>
                </c:pt>
                <c:pt idx="262">
                  <c:v>337080900</c:v>
                </c:pt>
                <c:pt idx="263">
                  <c:v>307872300</c:v>
                </c:pt>
                <c:pt idx="264">
                  <c:v>241355800</c:v>
                </c:pt>
                <c:pt idx="265">
                  <c:v>331916300</c:v>
                </c:pt>
                <c:pt idx="266">
                  <c:v>268468500</c:v>
                </c:pt>
                <c:pt idx="267">
                  <c:v>341168200</c:v>
                </c:pt>
                <c:pt idx="268">
                  <c:v>380005200</c:v>
                </c:pt>
                <c:pt idx="269">
                  <c:v>167356500</c:v>
                </c:pt>
                <c:pt idx="270">
                  <c:v>336104500</c:v>
                </c:pt>
                <c:pt idx="271">
                  <c:v>385682100</c:v>
                </c:pt>
                <c:pt idx="272">
                  <c:v>334347200</c:v>
                </c:pt>
                <c:pt idx="273">
                  <c:v>338243400</c:v>
                </c:pt>
                <c:pt idx="274">
                  <c:v>320643600</c:v>
                </c:pt>
                <c:pt idx="275">
                  <c:v>245621100</c:v>
                </c:pt>
                <c:pt idx="276">
                  <c:v>322232800</c:v>
                </c:pt>
                <c:pt idx="277">
                  <c:v>336710300</c:v>
                </c:pt>
                <c:pt idx="278">
                  <c:v>327232200</c:v>
                </c:pt>
                <c:pt idx="279">
                  <c:v>320043300</c:v>
                </c:pt>
                <c:pt idx="280">
                  <c:v>326603600</c:v>
                </c:pt>
                <c:pt idx="281">
                  <c:v>220663200</c:v>
                </c:pt>
                <c:pt idx="282">
                  <c:v>216015000</c:v>
                </c:pt>
                <c:pt idx="283">
                  <c:v>330323900</c:v>
                </c:pt>
                <c:pt idx="284">
                  <c:v>215765700</c:v>
                </c:pt>
                <c:pt idx="285">
                  <c:v>325554400</c:v>
                </c:pt>
                <c:pt idx="286">
                  <c:v>322126500</c:v>
                </c:pt>
                <c:pt idx="287">
                  <c:v>310071400</c:v>
                </c:pt>
                <c:pt idx="288">
                  <c:v>342513600</c:v>
                </c:pt>
                <c:pt idx="289">
                  <c:v>319693200</c:v>
                </c:pt>
                <c:pt idx="290">
                  <c:v>318353900</c:v>
                </c:pt>
                <c:pt idx="291">
                  <c:v>315463300</c:v>
                </c:pt>
                <c:pt idx="292">
                  <c:v>212095800</c:v>
                </c:pt>
                <c:pt idx="293">
                  <c:v>335048400</c:v>
                </c:pt>
                <c:pt idx="294">
                  <c:v>324808000</c:v>
                </c:pt>
                <c:pt idx="295">
                  <c:v>329014700</c:v>
                </c:pt>
                <c:pt idx="296">
                  <c:v>190193500</c:v>
                </c:pt>
                <c:pt idx="297">
                  <c:v>301675900</c:v>
                </c:pt>
                <c:pt idx="298">
                  <c:v>301040400</c:v>
                </c:pt>
                <c:pt idx="299">
                  <c:v>307769100</c:v>
                </c:pt>
                <c:pt idx="300">
                  <c:v>321500100</c:v>
                </c:pt>
                <c:pt idx="301">
                  <c:v>322507900</c:v>
                </c:pt>
                <c:pt idx="302">
                  <c:v>207369400</c:v>
                </c:pt>
                <c:pt idx="303">
                  <c:v>320186900</c:v>
                </c:pt>
                <c:pt idx="304">
                  <c:v>297652100</c:v>
                </c:pt>
                <c:pt idx="305">
                  <c:v>312279000</c:v>
                </c:pt>
                <c:pt idx="306">
                  <c:v>169406000</c:v>
                </c:pt>
                <c:pt idx="307">
                  <c:v>310994800</c:v>
                </c:pt>
                <c:pt idx="308">
                  <c:v>185241000</c:v>
                </c:pt>
                <c:pt idx="309">
                  <c:v>301348500</c:v>
                </c:pt>
                <c:pt idx="310">
                  <c:v>300889500</c:v>
                </c:pt>
                <c:pt idx="311">
                  <c:v>298800800</c:v>
                </c:pt>
                <c:pt idx="312">
                  <c:v>294250600</c:v>
                </c:pt>
                <c:pt idx="313">
                  <c:v>291236000</c:v>
                </c:pt>
                <c:pt idx="314">
                  <c:v>216457000</c:v>
                </c:pt>
                <c:pt idx="315">
                  <c:v>187327400</c:v>
                </c:pt>
                <c:pt idx="316">
                  <c:v>317257400</c:v>
                </c:pt>
                <c:pt idx="317">
                  <c:v>264639600</c:v>
                </c:pt>
                <c:pt idx="318">
                  <c:v>285403000</c:v>
                </c:pt>
                <c:pt idx="319">
                  <c:v>288142400</c:v>
                </c:pt>
                <c:pt idx="320">
                  <c:v>281239500</c:v>
                </c:pt>
                <c:pt idx="321">
                  <c:v>285785300</c:v>
                </c:pt>
                <c:pt idx="322">
                  <c:v>296225600</c:v>
                </c:pt>
                <c:pt idx="323">
                  <c:v>289655000</c:v>
                </c:pt>
                <c:pt idx="324">
                  <c:v>225707200</c:v>
                </c:pt>
                <c:pt idx="325">
                  <c:v>184708700</c:v>
                </c:pt>
                <c:pt idx="326">
                  <c:v>172333500</c:v>
                </c:pt>
                <c:pt idx="327">
                  <c:v>280657000</c:v>
                </c:pt>
                <c:pt idx="328">
                  <c:v>274090200</c:v>
                </c:pt>
                <c:pt idx="329">
                  <c:v>290446300</c:v>
                </c:pt>
                <c:pt idx="330">
                  <c:v>254173600</c:v>
                </c:pt>
                <c:pt idx="331">
                  <c:v>161237700</c:v>
                </c:pt>
                <c:pt idx="332">
                  <c:v>288343000</c:v>
                </c:pt>
                <c:pt idx="333">
                  <c:v>286656300</c:v>
                </c:pt>
                <c:pt idx="334">
                  <c:v>280925500</c:v>
                </c:pt>
                <c:pt idx="335">
                  <c:v>290328200</c:v>
                </c:pt>
                <c:pt idx="336">
                  <c:v>269532600</c:v>
                </c:pt>
                <c:pt idx="337">
                  <c:v>188780300</c:v>
                </c:pt>
                <c:pt idx="338">
                  <c:v>293714400</c:v>
                </c:pt>
                <c:pt idx="339">
                  <c:v>283671700</c:v>
                </c:pt>
                <c:pt idx="340">
                  <c:v>275324500</c:v>
                </c:pt>
                <c:pt idx="341">
                  <c:v>282553800</c:v>
                </c:pt>
                <c:pt idx="342">
                  <c:v>282662000</c:v>
                </c:pt>
                <c:pt idx="343">
                  <c:v>274032500</c:v>
                </c:pt>
                <c:pt idx="344">
                  <c:v>227446000</c:v>
                </c:pt>
                <c:pt idx="345">
                  <c:v>273124500</c:v>
                </c:pt>
                <c:pt idx="346">
                  <c:v>265011800</c:v>
                </c:pt>
                <c:pt idx="347">
                  <c:v>276918500</c:v>
                </c:pt>
                <c:pt idx="348">
                  <c:v>287019700</c:v>
                </c:pt>
                <c:pt idx="349">
                  <c:v>265838900</c:v>
                </c:pt>
                <c:pt idx="350">
                  <c:v>266390400</c:v>
                </c:pt>
                <c:pt idx="351">
                  <c:v>261599000</c:v>
                </c:pt>
                <c:pt idx="352">
                  <c:v>265768700</c:v>
                </c:pt>
                <c:pt idx="353">
                  <c:v>264693100</c:v>
                </c:pt>
                <c:pt idx="354">
                  <c:v>266343800</c:v>
                </c:pt>
                <c:pt idx="355">
                  <c:v>199018200</c:v>
                </c:pt>
                <c:pt idx="356">
                  <c:v>174830800</c:v>
                </c:pt>
                <c:pt idx="357">
                  <c:v>264597500</c:v>
                </c:pt>
                <c:pt idx="358">
                  <c:v>265003100</c:v>
                </c:pt>
                <c:pt idx="359">
                  <c:v>197849700</c:v>
                </c:pt>
                <c:pt idx="360">
                  <c:v>251130500</c:v>
                </c:pt>
                <c:pt idx="361">
                  <c:v>200322600</c:v>
                </c:pt>
                <c:pt idx="362">
                  <c:v>255263100</c:v>
                </c:pt>
                <c:pt idx="363">
                  <c:v>262051500</c:v>
                </c:pt>
                <c:pt idx="364">
                  <c:v>258736500</c:v>
                </c:pt>
                <c:pt idx="365">
                  <c:v>250587700</c:v>
                </c:pt>
                <c:pt idx="366">
                  <c:v>259407200</c:v>
                </c:pt>
                <c:pt idx="367">
                  <c:v>257440700</c:v>
                </c:pt>
                <c:pt idx="368">
                  <c:v>199228300</c:v>
                </c:pt>
                <c:pt idx="369">
                  <c:v>175174800</c:v>
                </c:pt>
                <c:pt idx="370">
                  <c:v>258742100</c:v>
                </c:pt>
                <c:pt idx="371">
                  <c:v>162949300</c:v>
                </c:pt>
                <c:pt idx="372">
                  <c:v>242213800</c:v>
                </c:pt>
                <c:pt idx="373">
                  <c:v>249052800</c:v>
                </c:pt>
                <c:pt idx="374">
                  <c:v>252243200</c:v>
                </c:pt>
                <c:pt idx="375">
                  <c:v>256363500</c:v>
                </c:pt>
                <c:pt idx="376">
                  <c:v>150700500</c:v>
                </c:pt>
                <c:pt idx="377">
                  <c:v>229566900</c:v>
                </c:pt>
                <c:pt idx="378">
                  <c:v>257319800</c:v>
                </c:pt>
                <c:pt idx="379">
                  <c:v>259615700</c:v>
                </c:pt>
                <c:pt idx="380">
                  <c:v>246659900</c:v>
                </c:pt>
                <c:pt idx="381">
                  <c:v>214700100</c:v>
                </c:pt>
                <c:pt idx="382">
                  <c:v>235868900</c:v>
                </c:pt>
                <c:pt idx="383">
                  <c:v>182033800</c:v>
                </c:pt>
                <c:pt idx="384">
                  <c:v>245496700</c:v>
                </c:pt>
                <c:pt idx="385">
                  <c:v>250489400</c:v>
                </c:pt>
                <c:pt idx="386">
                  <c:v>134309700</c:v>
                </c:pt>
                <c:pt idx="387">
                  <c:v>234351600</c:v>
                </c:pt>
                <c:pt idx="388">
                  <c:v>205291200</c:v>
                </c:pt>
                <c:pt idx="389">
                  <c:v>215247800</c:v>
                </c:pt>
                <c:pt idx="390">
                  <c:v>238793600</c:v>
                </c:pt>
                <c:pt idx="391">
                  <c:v>224324900</c:v>
                </c:pt>
                <c:pt idx="392">
                  <c:v>238842500</c:v>
                </c:pt>
                <c:pt idx="393">
                  <c:v>231937400</c:v>
                </c:pt>
                <c:pt idx="394">
                  <c:v>224294800</c:v>
                </c:pt>
                <c:pt idx="395">
                  <c:v>231806200</c:v>
                </c:pt>
                <c:pt idx="396">
                  <c:v>229621300</c:v>
                </c:pt>
                <c:pt idx="397">
                  <c:v>231485000</c:v>
                </c:pt>
                <c:pt idx="398">
                  <c:v>120359800</c:v>
                </c:pt>
                <c:pt idx="399">
                  <c:v>235599300</c:v>
                </c:pt>
                <c:pt idx="400">
                  <c:v>235008600</c:v>
                </c:pt>
                <c:pt idx="401">
                  <c:v>239805900</c:v>
                </c:pt>
                <c:pt idx="402">
                  <c:v>214557400</c:v>
                </c:pt>
                <c:pt idx="403">
                  <c:v>229562800</c:v>
                </c:pt>
                <c:pt idx="404">
                  <c:v>223832800</c:v>
                </c:pt>
                <c:pt idx="405">
                  <c:v>226712800</c:v>
                </c:pt>
                <c:pt idx="406">
                  <c:v>122060000</c:v>
                </c:pt>
                <c:pt idx="407">
                  <c:v>186077000</c:v>
                </c:pt>
                <c:pt idx="408">
                  <c:v>180100800</c:v>
                </c:pt>
                <c:pt idx="409">
                  <c:v>226318600</c:v>
                </c:pt>
                <c:pt idx="410">
                  <c:v>219988200</c:v>
                </c:pt>
                <c:pt idx="411">
                  <c:v>215990700</c:v>
                </c:pt>
                <c:pt idx="412">
                  <c:v>227724200</c:v>
                </c:pt>
                <c:pt idx="413">
                  <c:v>214494300</c:v>
                </c:pt>
                <c:pt idx="414">
                  <c:v>220163800</c:v>
                </c:pt>
                <c:pt idx="415">
                  <c:v>185695000</c:v>
                </c:pt>
                <c:pt idx="416">
                  <c:v>228996900</c:v>
                </c:pt>
                <c:pt idx="417">
                  <c:v>158111900</c:v>
                </c:pt>
                <c:pt idx="418">
                  <c:v>216256300</c:v>
                </c:pt>
                <c:pt idx="419">
                  <c:v>211821800</c:v>
                </c:pt>
                <c:pt idx="420">
                  <c:v>223681700</c:v>
                </c:pt>
                <c:pt idx="421">
                  <c:v>197432800</c:v>
                </c:pt>
                <c:pt idx="422">
                  <c:v>207875000</c:v>
                </c:pt>
                <c:pt idx="423">
                  <c:v>211421400</c:v>
                </c:pt>
                <c:pt idx="424">
                  <c:v>208544600</c:v>
                </c:pt>
                <c:pt idx="425">
                  <c:v>212096300</c:v>
                </c:pt>
                <c:pt idx="426">
                  <c:v>207095700</c:v>
                </c:pt>
                <c:pt idx="427">
                  <c:v>204204800</c:v>
                </c:pt>
                <c:pt idx="428">
                  <c:v>155969500</c:v>
                </c:pt>
                <c:pt idx="429">
                  <c:v>208916900</c:v>
                </c:pt>
                <c:pt idx="430">
                  <c:v>207344300</c:v>
                </c:pt>
                <c:pt idx="431">
                  <c:v>208785200</c:v>
                </c:pt>
                <c:pt idx="432">
                  <c:v>209805200</c:v>
                </c:pt>
                <c:pt idx="433">
                  <c:v>213126800</c:v>
                </c:pt>
                <c:pt idx="434">
                  <c:v>190272700</c:v>
                </c:pt>
                <c:pt idx="435">
                  <c:v>196185500</c:v>
                </c:pt>
                <c:pt idx="436">
                  <c:v>201228000</c:v>
                </c:pt>
                <c:pt idx="437">
                  <c:v>214188700</c:v>
                </c:pt>
                <c:pt idx="438">
                  <c:v>191077900</c:v>
                </c:pt>
                <c:pt idx="439">
                  <c:v>202750500</c:v>
                </c:pt>
                <c:pt idx="440">
                  <c:v>208727500</c:v>
                </c:pt>
                <c:pt idx="441">
                  <c:v>192016300</c:v>
                </c:pt>
                <c:pt idx="442">
                  <c:v>199315000</c:v>
                </c:pt>
                <c:pt idx="443">
                  <c:v>202417600</c:v>
                </c:pt>
                <c:pt idx="444">
                  <c:v>193613900</c:v>
                </c:pt>
                <c:pt idx="445">
                  <c:v>124094800</c:v>
                </c:pt>
                <c:pt idx="446">
                  <c:v>200262400</c:v>
                </c:pt>
                <c:pt idx="447">
                  <c:v>197806700</c:v>
                </c:pt>
                <c:pt idx="448">
                  <c:v>99406100</c:v>
                </c:pt>
                <c:pt idx="449">
                  <c:v>203529500</c:v>
                </c:pt>
                <c:pt idx="450">
                  <c:v>197338700</c:v>
                </c:pt>
                <c:pt idx="451">
                  <c:v>209717200</c:v>
                </c:pt>
                <c:pt idx="452">
                  <c:v>203022400</c:v>
                </c:pt>
                <c:pt idx="453">
                  <c:v>201215400</c:v>
                </c:pt>
                <c:pt idx="454">
                  <c:v>191073400</c:v>
                </c:pt>
                <c:pt idx="455">
                  <c:v>189786600</c:v>
                </c:pt>
                <c:pt idx="456">
                  <c:v>141607000</c:v>
                </c:pt>
                <c:pt idx="457">
                  <c:v>195130000</c:v>
                </c:pt>
                <c:pt idx="458">
                  <c:v>194456500</c:v>
                </c:pt>
                <c:pt idx="459">
                  <c:v>187432100</c:v>
                </c:pt>
                <c:pt idx="460">
                  <c:v>184775200</c:v>
                </c:pt>
                <c:pt idx="461">
                  <c:v>97343700</c:v>
                </c:pt>
                <c:pt idx="462">
                  <c:v>201042500</c:v>
                </c:pt>
                <c:pt idx="463">
                  <c:v>174284800</c:v>
                </c:pt>
                <c:pt idx="464">
                  <c:v>152332400</c:v>
                </c:pt>
                <c:pt idx="465">
                  <c:v>139096700</c:v>
                </c:pt>
                <c:pt idx="466">
                  <c:v>148428300</c:v>
                </c:pt>
                <c:pt idx="467">
                  <c:v>182980300</c:v>
                </c:pt>
                <c:pt idx="468">
                  <c:v>180432800</c:v>
                </c:pt>
                <c:pt idx="469">
                  <c:v>178167800</c:v>
                </c:pt>
                <c:pt idx="470">
                  <c:v>164569500</c:v>
                </c:pt>
                <c:pt idx="471">
                  <c:v>175263500</c:v>
                </c:pt>
                <c:pt idx="472">
                  <c:v>198700400</c:v>
                </c:pt>
                <c:pt idx="473">
                  <c:v>90300700</c:v>
                </c:pt>
                <c:pt idx="474">
                  <c:v>178757400</c:v>
                </c:pt>
                <c:pt idx="475">
                  <c:v>174845500</c:v>
                </c:pt>
                <c:pt idx="476">
                  <c:v>176435900</c:v>
                </c:pt>
                <c:pt idx="477">
                  <c:v>177199600</c:v>
                </c:pt>
                <c:pt idx="478">
                  <c:v>176195300</c:v>
                </c:pt>
                <c:pt idx="479">
                  <c:v>181071700</c:v>
                </c:pt>
                <c:pt idx="480">
                  <c:v>134802800</c:v>
                </c:pt>
                <c:pt idx="481">
                  <c:v>168534000</c:v>
                </c:pt>
                <c:pt idx="482">
                  <c:v>172559400</c:v>
                </c:pt>
                <c:pt idx="483">
                  <c:v>116147400</c:v>
                </c:pt>
                <c:pt idx="484">
                  <c:v>171939000</c:v>
                </c:pt>
                <c:pt idx="485">
                  <c:v>162835200</c:v>
                </c:pt>
                <c:pt idx="486">
                  <c:v>174993300</c:v>
                </c:pt>
                <c:pt idx="487">
                  <c:v>171320900</c:v>
                </c:pt>
                <c:pt idx="488">
                  <c:v>166584300</c:v>
                </c:pt>
                <c:pt idx="489">
                  <c:v>166994700</c:v>
                </c:pt>
                <c:pt idx="490">
                  <c:v>163547900</c:v>
                </c:pt>
                <c:pt idx="491">
                  <c:v>199284500</c:v>
                </c:pt>
                <c:pt idx="492">
                  <c:v>163411400</c:v>
                </c:pt>
                <c:pt idx="493">
                  <c:v>161153400</c:v>
                </c:pt>
                <c:pt idx="494">
                  <c:v>112825000</c:v>
                </c:pt>
                <c:pt idx="495">
                  <c:v>153686500</c:v>
                </c:pt>
                <c:pt idx="496">
                  <c:v>171477800</c:v>
                </c:pt>
                <c:pt idx="497">
                  <c:v>127991800</c:v>
                </c:pt>
                <c:pt idx="498">
                  <c:v>142232700</c:v>
                </c:pt>
                <c:pt idx="499">
                  <c:v>164555100</c:v>
                </c:pt>
                <c:pt idx="500">
                  <c:v>136585100</c:v>
                </c:pt>
                <c:pt idx="501">
                  <c:v>156887900</c:v>
                </c:pt>
                <c:pt idx="502">
                  <c:v>144501200</c:v>
                </c:pt>
                <c:pt idx="503">
                  <c:v>163991500</c:v>
                </c:pt>
                <c:pt idx="504">
                  <c:v>109340800</c:v>
                </c:pt>
                <c:pt idx="505">
                  <c:v>152539300</c:v>
                </c:pt>
                <c:pt idx="506">
                  <c:v>164726600</c:v>
                </c:pt>
                <c:pt idx="507">
                  <c:v>149655700</c:v>
                </c:pt>
                <c:pt idx="508">
                  <c:v>164060400</c:v>
                </c:pt>
                <c:pt idx="509">
                  <c:v>161801400</c:v>
                </c:pt>
                <c:pt idx="510">
                  <c:v>155302400</c:v>
                </c:pt>
                <c:pt idx="511">
                  <c:v>159635800</c:v>
                </c:pt>
                <c:pt idx="512">
                  <c:v>149241400</c:v>
                </c:pt>
                <c:pt idx="513">
                  <c:v>102037700</c:v>
                </c:pt>
                <c:pt idx="514">
                  <c:v>154125700</c:v>
                </c:pt>
                <c:pt idx="515">
                  <c:v>159866800</c:v>
                </c:pt>
                <c:pt idx="516">
                  <c:v>62729700</c:v>
                </c:pt>
                <c:pt idx="517">
                  <c:v>145579200</c:v>
                </c:pt>
                <c:pt idx="518">
                  <c:v>115806400</c:v>
                </c:pt>
                <c:pt idx="519">
                  <c:v>101670400</c:v>
                </c:pt>
                <c:pt idx="520">
                  <c:v>168481300</c:v>
                </c:pt>
                <c:pt idx="521">
                  <c:v>149027000</c:v>
                </c:pt>
                <c:pt idx="522">
                  <c:v>138991300</c:v>
                </c:pt>
                <c:pt idx="523">
                  <c:v>145814900</c:v>
                </c:pt>
                <c:pt idx="524">
                  <c:v>141741500</c:v>
                </c:pt>
                <c:pt idx="525">
                  <c:v>149366100</c:v>
                </c:pt>
                <c:pt idx="526">
                  <c:v>148017800</c:v>
                </c:pt>
                <c:pt idx="527">
                  <c:v>150684200</c:v>
                </c:pt>
                <c:pt idx="528">
                  <c:v>135955100</c:v>
                </c:pt>
                <c:pt idx="529">
                  <c:v>144539300</c:v>
                </c:pt>
                <c:pt idx="530">
                  <c:v>148001700</c:v>
                </c:pt>
                <c:pt idx="531">
                  <c:v>154974300</c:v>
                </c:pt>
                <c:pt idx="532">
                  <c:v>146311100</c:v>
                </c:pt>
                <c:pt idx="533">
                  <c:v>96408700</c:v>
                </c:pt>
                <c:pt idx="534">
                  <c:v>131951900</c:v>
                </c:pt>
                <c:pt idx="535">
                  <c:v>88907300</c:v>
                </c:pt>
                <c:pt idx="536">
                  <c:v>146215100</c:v>
                </c:pt>
                <c:pt idx="537">
                  <c:v>76219700</c:v>
                </c:pt>
                <c:pt idx="538">
                  <c:v>111228800</c:v>
                </c:pt>
                <c:pt idx="539">
                  <c:v>148606700</c:v>
                </c:pt>
                <c:pt idx="540">
                  <c:v>133095300</c:v>
                </c:pt>
                <c:pt idx="541">
                  <c:v>135321600</c:v>
                </c:pt>
                <c:pt idx="542">
                  <c:v>143450300</c:v>
                </c:pt>
                <c:pt idx="543">
                  <c:v>139753700</c:v>
                </c:pt>
                <c:pt idx="544">
                  <c:v>148377200</c:v>
                </c:pt>
                <c:pt idx="545">
                  <c:v>80255800</c:v>
                </c:pt>
                <c:pt idx="546">
                  <c:v>132260900</c:v>
                </c:pt>
                <c:pt idx="547">
                  <c:v>150254700</c:v>
                </c:pt>
                <c:pt idx="548">
                  <c:v>126459600</c:v>
                </c:pt>
                <c:pt idx="549">
                  <c:v>136875900</c:v>
                </c:pt>
                <c:pt idx="550">
                  <c:v>118973400</c:v>
                </c:pt>
                <c:pt idx="551">
                  <c:v>138290900</c:v>
                </c:pt>
                <c:pt idx="552">
                  <c:v>132675200</c:v>
                </c:pt>
                <c:pt idx="553">
                  <c:v>130017900</c:v>
                </c:pt>
                <c:pt idx="554">
                  <c:v>111488000</c:v>
                </c:pt>
                <c:pt idx="555">
                  <c:v>128794800</c:v>
                </c:pt>
                <c:pt idx="556">
                  <c:v>131745900</c:v>
                </c:pt>
                <c:pt idx="557">
                  <c:v>125722200</c:v>
                </c:pt>
                <c:pt idx="558">
                  <c:v>122153100</c:v>
                </c:pt>
                <c:pt idx="559">
                  <c:v>106785100</c:v>
                </c:pt>
                <c:pt idx="560">
                  <c:v>95777600</c:v>
                </c:pt>
                <c:pt idx="561">
                  <c:v>129768900</c:v>
                </c:pt>
                <c:pt idx="562">
                  <c:v>131878600</c:v>
                </c:pt>
                <c:pt idx="563">
                  <c:v>123759300</c:v>
                </c:pt>
                <c:pt idx="564">
                  <c:v>127147800</c:v>
                </c:pt>
                <c:pt idx="565">
                  <c:v>124933700</c:v>
                </c:pt>
                <c:pt idx="566">
                  <c:v>123046300</c:v>
                </c:pt>
                <c:pt idx="567">
                  <c:v>121512400</c:v>
                </c:pt>
                <c:pt idx="568">
                  <c:v>105550800</c:v>
                </c:pt>
                <c:pt idx="569">
                  <c:v>131862400</c:v>
                </c:pt>
                <c:pt idx="570">
                  <c:v>102807400</c:v>
                </c:pt>
                <c:pt idx="571">
                  <c:v>121012400</c:v>
                </c:pt>
                <c:pt idx="572">
                  <c:v>133908500</c:v>
                </c:pt>
                <c:pt idx="573">
                  <c:v>131679700</c:v>
                </c:pt>
                <c:pt idx="574">
                  <c:v>125629200</c:v>
                </c:pt>
                <c:pt idx="575">
                  <c:v>93791500</c:v>
                </c:pt>
                <c:pt idx="576">
                  <c:v>121598900</c:v>
                </c:pt>
                <c:pt idx="577">
                  <c:v>81476900</c:v>
                </c:pt>
                <c:pt idx="578">
                  <c:v>122101100</c:v>
                </c:pt>
                <c:pt idx="579">
                  <c:v>101095100</c:v>
                </c:pt>
                <c:pt idx="580">
                  <c:v>122130500</c:v>
                </c:pt>
                <c:pt idx="581">
                  <c:v>112682000</c:v>
                </c:pt>
                <c:pt idx="582">
                  <c:v>119238700</c:v>
                </c:pt>
                <c:pt idx="583">
                  <c:v>115207000</c:v>
                </c:pt>
                <c:pt idx="584">
                  <c:v>114447700</c:v>
                </c:pt>
                <c:pt idx="585">
                  <c:v>112781200</c:v>
                </c:pt>
                <c:pt idx="586">
                  <c:v>109009500</c:v>
                </c:pt>
                <c:pt idx="587">
                  <c:v>117972700</c:v>
                </c:pt>
                <c:pt idx="588">
                  <c:v>109545600</c:v>
                </c:pt>
                <c:pt idx="589">
                  <c:v>118580600</c:v>
                </c:pt>
                <c:pt idx="590">
                  <c:v>113198200</c:v>
                </c:pt>
                <c:pt idx="591">
                  <c:v>105500100</c:v>
                </c:pt>
                <c:pt idx="592">
                  <c:v>130110800</c:v>
                </c:pt>
                <c:pt idx="593">
                  <c:v>140391000</c:v>
                </c:pt>
                <c:pt idx="594">
                  <c:v>105151200</c:v>
                </c:pt>
                <c:pt idx="595">
                  <c:v>109617000</c:v>
                </c:pt>
                <c:pt idx="596">
                  <c:v>120769200</c:v>
                </c:pt>
                <c:pt idx="597">
                  <c:v>110989800</c:v>
                </c:pt>
                <c:pt idx="598">
                  <c:v>116384500</c:v>
                </c:pt>
                <c:pt idx="599">
                  <c:v>109807000</c:v>
                </c:pt>
                <c:pt idx="600">
                  <c:v>113937300</c:v>
                </c:pt>
                <c:pt idx="601">
                  <c:v>111808400</c:v>
                </c:pt>
                <c:pt idx="602">
                  <c:v>110655500</c:v>
                </c:pt>
                <c:pt idx="603">
                  <c:v>101536600</c:v>
                </c:pt>
                <c:pt idx="604">
                  <c:v>110685900</c:v>
                </c:pt>
                <c:pt idx="605">
                  <c:v>77453200</c:v>
                </c:pt>
                <c:pt idx="606">
                  <c:v>103070100</c:v>
                </c:pt>
                <c:pt idx="607">
                  <c:v>106829800</c:v>
                </c:pt>
                <c:pt idx="608">
                  <c:v>60201900</c:v>
                </c:pt>
                <c:pt idx="609">
                  <c:v>102008600</c:v>
                </c:pt>
                <c:pt idx="610">
                  <c:v>103098000</c:v>
                </c:pt>
                <c:pt idx="611">
                  <c:v>62245000</c:v>
                </c:pt>
                <c:pt idx="612">
                  <c:v>107147400</c:v>
                </c:pt>
                <c:pt idx="613">
                  <c:v>106191200</c:v>
                </c:pt>
                <c:pt idx="614">
                  <c:v>111477900</c:v>
                </c:pt>
                <c:pt idx="615">
                  <c:v>100649600</c:v>
                </c:pt>
                <c:pt idx="616">
                  <c:v>104755700</c:v>
                </c:pt>
                <c:pt idx="617">
                  <c:v>79692400</c:v>
                </c:pt>
                <c:pt idx="618">
                  <c:v>95994900</c:v>
                </c:pt>
                <c:pt idx="619">
                  <c:v>98918000</c:v>
                </c:pt>
                <c:pt idx="620">
                  <c:v>94330400</c:v>
                </c:pt>
                <c:pt idx="621">
                  <c:v>100352800</c:v>
                </c:pt>
                <c:pt idx="622">
                  <c:v>93338900</c:v>
                </c:pt>
                <c:pt idx="623">
                  <c:v>72482000</c:v>
                </c:pt>
                <c:pt idx="624">
                  <c:v>107421100</c:v>
                </c:pt>
                <c:pt idx="625">
                  <c:v>106314800</c:v>
                </c:pt>
                <c:pt idx="626">
                  <c:v>86993500</c:v>
                </c:pt>
                <c:pt idx="627">
                  <c:v>87137900</c:v>
                </c:pt>
                <c:pt idx="628">
                  <c:v>72090100</c:v>
                </c:pt>
                <c:pt idx="629">
                  <c:v>93137200</c:v>
                </c:pt>
                <c:pt idx="630">
                  <c:v>92048500</c:v>
                </c:pt>
                <c:pt idx="631">
                  <c:v>94898400</c:v>
                </c:pt>
                <c:pt idx="632">
                  <c:v>78029800</c:v>
                </c:pt>
                <c:pt idx="633">
                  <c:v>80374500</c:v>
                </c:pt>
                <c:pt idx="634">
                  <c:v>95485500</c:v>
                </c:pt>
                <c:pt idx="635">
                  <c:v>90081600</c:v>
                </c:pt>
                <c:pt idx="636">
                  <c:v>49012300</c:v>
                </c:pt>
                <c:pt idx="637">
                  <c:v>88414200</c:v>
                </c:pt>
                <c:pt idx="638">
                  <c:v>84539200</c:v>
                </c:pt>
                <c:pt idx="639">
                  <c:v>84660900</c:v>
                </c:pt>
                <c:pt idx="640">
                  <c:v>84291800</c:v>
                </c:pt>
                <c:pt idx="641">
                  <c:v>84636200</c:v>
                </c:pt>
                <c:pt idx="642">
                  <c:v>94914800</c:v>
                </c:pt>
                <c:pt idx="643">
                  <c:v>78487700</c:v>
                </c:pt>
                <c:pt idx="644">
                  <c:v>88821500</c:v>
                </c:pt>
                <c:pt idx="645">
                  <c:v>79466300</c:v>
                </c:pt>
                <c:pt idx="646">
                  <c:v>80968100</c:v>
                </c:pt>
                <c:pt idx="647">
                  <c:v>83152400</c:v>
                </c:pt>
                <c:pt idx="648">
                  <c:v>95816800</c:v>
                </c:pt>
                <c:pt idx="649">
                  <c:v>86799800</c:v>
                </c:pt>
                <c:pt idx="650">
                  <c:v>84461600</c:v>
                </c:pt>
                <c:pt idx="651">
                  <c:v>79121600</c:v>
                </c:pt>
                <c:pt idx="652">
                  <c:v>66861800</c:v>
                </c:pt>
                <c:pt idx="653">
                  <c:v>78863000</c:v>
                </c:pt>
                <c:pt idx="654">
                  <c:v>86419400</c:v>
                </c:pt>
                <c:pt idx="655">
                  <c:v>74689300</c:v>
                </c:pt>
                <c:pt idx="656">
                  <c:v>70309300</c:v>
                </c:pt>
                <c:pt idx="657">
                  <c:v>83253800</c:v>
                </c:pt>
                <c:pt idx="658">
                  <c:v>38281200</c:v>
                </c:pt>
                <c:pt idx="659">
                  <c:v>88782000</c:v>
                </c:pt>
                <c:pt idx="660">
                  <c:v>91927000</c:v>
                </c:pt>
                <c:pt idx="661">
                  <c:v>71222700</c:v>
                </c:pt>
                <c:pt idx="662">
                  <c:v>80974700</c:v>
                </c:pt>
                <c:pt idx="663">
                  <c:v>76706700</c:v>
                </c:pt>
                <c:pt idx="664">
                  <c:v>70842100</c:v>
                </c:pt>
                <c:pt idx="665">
                  <c:v>40569300</c:v>
                </c:pt>
                <c:pt idx="666">
                  <c:v>70847300</c:v>
                </c:pt>
                <c:pt idx="667">
                  <c:v>79334900</c:v>
                </c:pt>
                <c:pt idx="668">
                  <c:v>49317000</c:v>
                </c:pt>
                <c:pt idx="669">
                  <c:v>62262500</c:v>
                </c:pt>
                <c:pt idx="670">
                  <c:v>30975800</c:v>
                </c:pt>
                <c:pt idx="671">
                  <c:v>82770200</c:v>
                </c:pt>
                <c:pt idx="672">
                  <c:v>42544100</c:v>
                </c:pt>
                <c:pt idx="673">
                  <c:v>68560100</c:v>
                </c:pt>
                <c:pt idx="674">
                  <c:v>34298900</c:v>
                </c:pt>
                <c:pt idx="675">
                  <c:v>77643300</c:v>
                </c:pt>
                <c:pt idx="676">
                  <c:v>71343200</c:v>
                </c:pt>
                <c:pt idx="677">
                  <c:v>69033400</c:v>
                </c:pt>
                <c:pt idx="678">
                  <c:v>69523500</c:v>
                </c:pt>
                <c:pt idx="679">
                  <c:v>64792000</c:v>
                </c:pt>
                <c:pt idx="680">
                  <c:v>68593900</c:v>
                </c:pt>
                <c:pt idx="681">
                  <c:v>63917700</c:v>
                </c:pt>
                <c:pt idx="682">
                  <c:v>35894800</c:v>
                </c:pt>
                <c:pt idx="683">
                  <c:v>52504300</c:v>
                </c:pt>
                <c:pt idx="684">
                  <c:v>73053800</c:v>
                </c:pt>
                <c:pt idx="685">
                  <c:v>80031500</c:v>
                </c:pt>
                <c:pt idx="686">
                  <c:v>65356800</c:v>
                </c:pt>
                <c:pt idx="687">
                  <c:v>65275600</c:v>
                </c:pt>
                <c:pt idx="688">
                  <c:v>55568900</c:v>
                </c:pt>
                <c:pt idx="689">
                  <c:v>65065900</c:v>
                </c:pt>
                <c:pt idx="690">
                  <c:v>66912900</c:v>
                </c:pt>
                <c:pt idx="691">
                  <c:v>66502300</c:v>
                </c:pt>
                <c:pt idx="692">
                  <c:v>75446200</c:v>
                </c:pt>
                <c:pt idx="693">
                  <c:v>50530400</c:v>
                </c:pt>
                <c:pt idx="694">
                  <c:v>58436600</c:v>
                </c:pt>
                <c:pt idx="695">
                  <c:v>56524200</c:v>
                </c:pt>
                <c:pt idx="696">
                  <c:v>50766100</c:v>
                </c:pt>
                <c:pt idx="697">
                  <c:v>65617600</c:v>
                </c:pt>
                <c:pt idx="698">
                  <c:v>62233800</c:v>
                </c:pt>
                <c:pt idx="699">
                  <c:v>37860700</c:v>
                </c:pt>
                <c:pt idx="700">
                  <c:v>63300600</c:v>
                </c:pt>
                <c:pt idx="701">
                  <c:v>63241200</c:v>
                </c:pt>
                <c:pt idx="702">
                  <c:v>52756200</c:v>
                </c:pt>
                <c:pt idx="703">
                  <c:v>58836800</c:v>
                </c:pt>
                <c:pt idx="704">
                  <c:v>59746900</c:v>
                </c:pt>
                <c:pt idx="705">
                  <c:v>58312100</c:v>
                </c:pt>
                <c:pt idx="706">
                  <c:v>46304100</c:v>
                </c:pt>
                <c:pt idx="707">
                  <c:v>56344400</c:v>
                </c:pt>
                <c:pt idx="708">
                  <c:v>46355900</c:v>
                </c:pt>
                <c:pt idx="709">
                  <c:v>55787000</c:v>
                </c:pt>
                <c:pt idx="710">
                  <c:v>55327800</c:v>
                </c:pt>
                <c:pt idx="711">
                  <c:v>56494600</c:v>
                </c:pt>
                <c:pt idx="712">
                  <c:v>59957800</c:v>
                </c:pt>
                <c:pt idx="713">
                  <c:v>54441000</c:v>
                </c:pt>
                <c:pt idx="714">
                  <c:v>53213300</c:v>
                </c:pt>
                <c:pt idx="715">
                  <c:v>54412100</c:v>
                </c:pt>
                <c:pt idx="716">
                  <c:v>36369100</c:v>
                </c:pt>
                <c:pt idx="717">
                  <c:v>49840200</c:v>
                </c:pt>
                <c:pt idx="718">
                  <c:v>99151200</c:v>
                </c:pt>
                <c:pt idx="719">
                  <c:v>40750800</c:v>
                </c:pt>
                <c:pt idx="720">
                  <c:v>50537800</c:v>
                </c:pt>
                <c:pt idx="721">
                  <c:v>39724600</c:v>
                </c:pt>
                <c:pt idx="722">
                  <c:v>56712800</c:v>
                </c:pt>
                <c:pt idx="723">
                  <c:v>48659300</c:v>
                </c:pt>
                <c:pt idx="724">
                  <c:v>50009000</c:v>
                </c:pt>
                <c:pt idx="725">
                  <c:v>55192900</c:v>
                </c:pt>
                <c:pt idx="726">
                  <c:v>48695700</c:v>
                </c:pt>
                <c:pt idx="727">
                  <c:v>50241800</c:v>
                </c:pt>
                <c:pt idx="728">
                  <c:v>36569900</c:v>
                </c:pt>
                <c:pt idx="729">
                  <c:v>48364700</c:v>
                </c:pt>
                <c:pt idx="730">
                  <c:v>42122100</c:v>
                </c:pt>
                <c:pt idx="731">
                  <c:v>48036900</c:v>
                </c:pt>
                <c:pt idx="732">
                  <c:v>46710500</c:v>
                </c:pt>
                <c:pt idx="733">
                  <c:v>47131100</c:v>
                </c:pt>
                <c:pt idx="734">
                  <c:v>58724600</c:v>
                </c:pt>
                <c:pt idx="735">
                  <c:v>51963500</c:v>
                </c:pt>
                <c:pt idx="736">
                  <c:v>45881500</c:v>
                </c:pt>
                <c:pt idx="737">
                  <c:v>29370200</c:v>
                </c:pt>
                <c:pt idx="738">
                  <c:v>51177400</c:v>
                </c:pt>
                <c:pt idx="739">
                  <c:v>45071300</c:v>
                </c:pt>
                <c:pt idx="740">
                  <c:v>56759400</c:v>
                </c:pt>
                <c:pt idx="741">
                  <c:v>45462000</c:v>
                </c:pt>
                <c:pt idx="742">
                  <c:v>44603900</c:v>
                </c:pt>
                <c:pt idx="743">
                  <c:v>43951900</c:v>
                </c:pt>
                <c:pt idx="744">
                  <c:v>47135500</c:v>
                </c:pt>
                <c:pt idx="745">
                  <c:v>42893500</c:v>
                </c:pt>
                <c:pt idx="746">
                  <c:v>42682100</c:v>
                </c:pt>
                <c:pt idx="747">
                  <c:v>48213900</c:v>
                </c:pt>
                <c:pt idx="748">
                  <c:v>35994900</c:v>
                </c:pt>
                <c:pt idx="749">
                  <c:v>34471600</c:v>
                </c:pt>
                <c:pt idx="750">
                  <c:v>45269600</c:v>
                </c:pt>
                <c:pt idx="751">
                  <c:v>43254000</c:v>
                </c:pt>
                <c:pt idx="752">
                  <c:v>41916000</c:v>
                </c:pt>
                <c:pt idx="753">
                  <c:v>41719000</c:v>
                </c:pt>
                <c:pt idx="754">
                  <c:v>41421700</c:v>
                </c:pt>
                <c:pt idx="755">
                  <c:v>39735700</c:v>
                </c:pt>
                <c:pt idx="756">
                  <c:v>40415900</c:v>
                </c:pt>
                <c:pt idx="757">
                  <c:v>28875800</c:v>
                </c:pt>
                <c:pt idx="758">
                  <c:v>42494800</c:v>
                </c:pt>
                <c:pt idx="759">
                  <c:v>39175200</c:v>
                </c:pt>
                <c:pt idx="760">
                  <c:v>13980300</c:v>
                </c:pt>
                <c:pt idx="761">
                  <c:v>44787100</c:v>
                </c:pt>
                <c:pt idx="762">
                  <c:v>21892900</c:v>
                </c:pt>
                <c:pt idx="763">
                  <c:v>38580200</c:v>
                </c:pt>
                <c:pt idx="764">
                  <c:v>38508800</c:v>
                </c:pt>
                <c:pt idx="765">
                  <c:v>37844600</c:v>
                </c:pt>
                <c:pt idx="766">
                  <c:v>37188600</c:v>
                </c:pt>
                <c:pt idx="767">
                  <c:v>37206100</c:v>
                </c:pt>
                <c:pt idx="768">
                  <c:v>38305800</c:v>
                </c:pt>
                <c:pt idx="769">
                  <c:v>37803600</c:v>
                </c:pt>
                <c:pt idx="770">
                  <c:v>25455000</c:v>
                </c:pt>
                <c:pt idx="771">
                  <c:v>35677100</c:v>
                </c:pt>
                <c:pt idx="772">
                  <c:v>36952300</c:v>
                </c:pt>
                <c:pt idx="773">
                  <c:v>37220100</c:v>
                </c:pt>
                <c:pt idx="774">
                  <c:v>36354200</c:v>
                </c:pt>
                <c:pt idx="775">
                  <c:v>35321700</c:v>
                </c:pt>
                <c:pt idx="776">
                  <c:v>36650700</c:v>
                </c:pt>
                <c:pt idx="777">
                  <c:v>34320600</c:v>
                </c:pt>
                <c:pt idx="778">
                  <c:v>36943700</c:v>
                </c:pt>
                <c:pt idx="779">
                  <c:v>21524200</c:v>
                </c:pt>
                <c:pt idx="780">
                  <c:v>34922100</c:v>
                </c:pt>
                <c:pt idx="781">
                  <c:v>33885700</c:v>
                </c:pt>
                <c:pt idx="782">
                  <c:v>33501300</c:v>
                </c:pt>
                <c:pt idx="783">
                  <c:v>33140300</c:v>
                </c:pt>
                <c:pt idx="784">
                  <c:v>33715500</c:v>
                </c:pt>
                <c:pt idx="785">
                  <c:v>38922800</c:v>
                </c:pt>
                <c:pt idx="786">
                  <c:v>28672100</c:v>
                </c:pt>
                <c:pt idx="787">
                  <c:v>31805100</c:v>
                </c:pt>
                <c:pt idx="788">
                  <c:v>31988400</c:v>
                </c:pt>
                <c:pt idx="789">
                  <c:v>31835600</c:v>
                </c:pt>
                <c:pt idx="790">
                  <c:v>31440300</c:v>
                </c:pt>
                <c:pt idx="791">
                  <c:v>22185800</c:v>
                </c:pt>
                <c:pt idx="792">
                  <c:v>31586900</c:v>
                </c:pt>
                <c:pt idx="793">
                  <c:v>25111500</c:v>
                </c:pt>
                <c:pt idx="794">
                  <c:v>24790100</c:v>
                </c:pt>
                <c:pt idx="795">
                  <c:v>31034500</c:v>
                </c:pt>
                <c:pt idx="796">
                  <c:v>30139100</c:v>
                </c:pt>
                <c:pt idx="797">
                  <c:v>30471600</c:v>
                </c:pt>
                <c:pt idx="798">
                  <c:v>33844600</c:v>
                </c:pt>
                <c:pt idx="799">
                  <c:v>31679800</c:v>
                </c:pt>
                <c:pt idx="800">
                  <c:v>29378500</c:v>
                </c:pt>
                <c:pt idx="801">
                  <c:v>20342100</c:v>
                </c:pt>
                <c:pt idx="802">
                  <c:v>29385900</c:v>
                </c:pt>
                <c:pt idx="803">
                  <c:v>27735800</c:v>
                </c:pt>
                <c:pt idx="804">
                  <c:v>23124100</c:v>
                </c:pt>
                <c:pt idx="805">
                  <c:v>28394200</c:v>
                </c:pt>
                <c:pt idx="806">
                  <c:v>27542700</c:v>
                </c:pt>
                <c:pt idx="807">
                  <c:v>27292700</c:v>
                </c:pt>
                <c:pt idx="808">
                  <c:v>27277800</c:v>
                </c:pt>
                <c:pt idx="809">
                  <c:v>31743600</c:v>
                </c:pt>
                <c:pt idx="810">
                  <c:v>26576400</c:v>
                </c:pt>
                <c:pt idx="811">
                  <c:v>32333900</c:v>
                </c:pt>
                <c:pt idx="812">
                  <c:v>31622200</c:v>
                </c:pt>
                <c:pt idx="813">
                  <c:v>26987800</c:v>
                </c:pt>
                <c:pt idx="814">
                  <c:v>21981600</c:v>
                </c:pt>
                <c:pt idx="815">
                  <c:v>21092400</c:v>
                </c:pt>
                <c:pt idx="816">
                  <c:v>26282400</c:v>
                </c:pt>
                <c:pt idx="817">
                  <c:v>19860300</c:v>
                </c:pt>
                <c:pt idx="818">
                  <c:v>24902200</c:v>
                </c:pt>
                <c:pt idx="819">
                  <c:v>22562600</c:v>
                </c:pt>
                <c:pt idx="820">
                  <c:v>22106300</c:v>
                </c:pt>
                <c:pt idx="821">
                  <c:v>29582700</c:v>
                </c:pt>
                <c:pt idx="822">
                  <c:v>24049900</c:v>
                </c:pt>
                <c:pt idx="823">
                  <c:v>21791200</c:v>
                </c:pt>
                <c:pt idx="824">
                  <c:v>19146600</c:v>
                </c:pt>
                <c:pt idx="825">
                  <c:v>13171400</c:v>
                </c:pt>
                <c:pt idx="826">
                  <c:v>24136200</c:v>
                </c:pt>
                <c:pt idx="827">
                  <c:v>23304900</c:v>
                </c:pt>
                <c:pt idx="828">
                  <c:v>23953100</c:v>
                </c:pt>
                <c:pt idx="829">
                  <c:v>21378200</c:v>
                </c:pt>
                <c:pt idx="830">
                  <c:v>17310600</c:v>
                </c:pt>
                <c:pt idx="831">
                  <c:v>22128800</c:v>
                </c:pt>
                <c:pt idx="832">
                  <c:v>22084800</c:v>
                </c:pt>
                <c:pt idx="833">
                  <c:v>22002300</c:v>
                </c:pt>
                <c:pt idx="834">
                  <c:v>20887700</c:v>
                </c:pt>
                <c:pt idx="835">
                  <c:v>21519500</c:v>
                </c:pt>
                <c:pt idx="836">
                  <c:v>22566200</c:v>
                </c:pt>
                <c:pt idx="837">
                  <c:v>20837900</c:v>
                </c:pt>
                <c:pt idx="838">
                  <c:v>20851900</c:v>
                </c:pt>
                <c:pt idx="839">
                  <c:v>21115000</c:v>
                </c:pt>
                <c:pt idx="840">
                  <c:v>26210600</c:v>
                </c:pt>
                <c:pt idx="841">
                  <c:v>21163900</c:v>
                </c:pt>
                <c:pt idx="842">
                  <c:v>14066400</c:v>
                </c:pt>
                <c:pt idx="843">
                  <c:v>19920200</c:v>
                </c:pt>
                <c:pt idx="844">
                  <c:v>19490800</c:v>
                </c:pt>
                <c:pt idx="845">
                  <c:v>12880400</c:v>
                </c:pt>
                <c:pt idx="846">
                  <c:v>19243400</c:v>
                </c:pt>
                <c:pt idx="847">
                  <c:v>18998300</c:v>
                </c:pt>
                <c:pt idx="848">
                  <c:v>18776200</c:v>
                </c:pt>
                <c:pt idx="849">
                  <c:v>19374100</c:v>
                </c:pt>
                <c:pt idx="850">
                  <c:v>18424200</c:v>
                </c:pt>
                <c:pt idx="851">
                  <c:v>18544400</c:v>
                </c:pt>
                <c:pt idx="852">
                  <c:v>18669500</c:v>
                </c:pt>
                <c:pt idx="853">
                  <c:v>18073400</c:v>
                </c:pt>
                <c:pt idx="854">
                  <c:v>18261200</c:v>
                </c:pt>
                <c:pt idx="855">
                  <c:v>17515800</c:v>
                </c:pt>
                <c:pt idx="856">
                  <c:v>17722300</c:v>
                </c:pt>
                <c:pt idx="857">
                  <c:v>17975600</c:v>
                </c:pt>
                <c:pt idx="858">
                  <c:v>17647600</c:v>
                </c:pt>
                <c:pt idx="859">
                  <c:v>9908500</c:v>
                </c:pt>
                <c:pt idx="860">
                  <c:v>19064100</c:v>
                </c:pt>
                <c:pt idx="861">
                  <c:v>16579700</c:v>
                </c:pt>
                <c:pt idx="862">
                  <c:v>14890600</c:v>
                </c:pt>
                <c:pt idx="863">
                  <c:v>15757300</c:v>
                </c:pt>
                <c:pt idx="864">
                  <c:v>14462500</c:v>
                </c:pt>
                <c:pt idx="865">
                  <c:v>15999900</c:v>
                </c:pt>
                <c:pt idx="866">
                  <c:v>15945200</c:v>
                </c:pt>
                <c:pt idx="867">
                  <c:v>13338800</c:v>
                </c:pt>
                <c:pt idx="868">
                  <c:v>15381900</c:v>
                </c:pt>
                <c:pt idx="869">
                  <c:v>15172200</c:v>
                </c:pt>
                <c:pt idx="870">
                  <c:v>14956500</c:v>
                </c:pt>
                <c:pt idx="871">
                  <c:v>15376600</c:v>
                </c:pt>
                <c:pt idx="872">
                  <c:v>14934000</c:v>
                </c:pt>
                <c:pt idx="873">
                  <c:v>15111600</c:v>
                </c:pt>
                <c:pt idx="874">
                  <c:v>12625000</c:v>
                </c:pt>
                <c:pt idx="875">
                  <c:v>12651200</c:v>
                </c:pt>
                <c:pt idx="876">
                  <c:v>14025300</c:v>
                </c:pt>
                <c:pt idx="877">
                  <c:v>14318300</c:v>
                </c:pt>
                <c:pt idx="878">
                  <c:v>13748700</c:v>
                </c:pt>
                <c:pt idx="879">
                  <c:v>11247000</c:v>
                </c:pt>
                <c:pt idx="880">
                  <c:v>13419600</c:v>
                </c:pt>
                <c:pt idx="881">
                  <c:v>13184600</c:v>
                </c:pt>
                <c:pt idx="882">
                  <c:v>12899600</c:v>
                </c:pt>
                <c:pt idx="883">
                  <c:v>13470300</c:v>
                </c:pt>
                <c:pt idx="884">
                  <c:v>12719500</c:v>
                </c:pt>
                <c:pt idx="885">
                  <c:v>14156400</c:v>
                </c:pt>
                <c:pt idx="886">
                  <c:v>8561000</c:v>
                </c:pt>
                <c:pt idx="887">
                  <c:v>11695900</c:v>
                </c:pt>
                <c:pt idx="888">
                  <c:v>11903300</c:v>
                </c:pt>
                <c:pt idx="889">
                  <c:v>12497700</c:v>
                </c:pt>
                <c:pt idx="890">
                  <c:v>11085700</c:v>
                </c:pt>
                <c:pt idx="891">
                  <c:v>11803400</c:v>
                </c:pt>
                <c:pt idx="892">
                  <c:v>10807400</c:v>
                </c:pt>
                <c:pt idx="893">
                  <c:v>11494800</c:v>
                </c:pt>
                <c:pt idx="894">
                  <c:v>10188000</c:v>
                </c:pt>
                <c:pt idx="895">
                  <c:v>11265400</c:v>
                </c:pt>
                <c:pt idx="896">
                  <c:v>10858500</c:v>
                </c:pt>
                <c:pt idx="897">
                  <c:v>11110300</c:v>
                </c:pt>
                <c:pt idx="898">
                  <c:v>10749600</c:v>
                </c:pt>
                <c:pt idx="899">
                  <c:v>10783400</c:v>
                </c:pt>
                <c:pt idx="900">
                  <c:v>10909300</c:v>
                </c:pt>
                <c:pt idx="901">
                  <c:v>10537600</c:v>
                </c:pt>
                <c:pt idx="902">
                  <c:v>5556200</c:v>
                </c:pt>
                <c:pt idx="903">
                  <c:v>9981100</c:v>
                </c:pt>
                <c:pt idx="904">
                  <c:v>9947800</c:v>
                </c:pt>
                <c:pt idx="905">
                  <c:v>4625200</c:v>
                </c:pt>
                <c:pt idx="906">
                  <c:v>9629500</c:v>
                </c:pt>
                <c:pt idx="907">
                  <c:v>9701100</c:v>
                </c:pt>
                <c:pt idx="908">
                  <c:v>8478900</c:v>
                </c:pt>
                <c:pt idx="909">
                  <c:v>9124900</c:v>
                </c:pt>
                <c:pt idx="910">
                  <c:v>9094500</c:v>
                </c:pt>
                <c:pt idx="911">
                  <c:v>8862800</c:v>
                </c:pt>
                <c:pt idx="912">
                  <c:v>8708700</c:v>
                </c:pt>
                <c:pt idx="913">
                  <c:v>8664000</c:v>
                </c:pt>
                <c:pt idx="914">
                  <c:v>8819200</c:v>
                </c:pt>
                <c:pt idx="915">
                  <c:v>8511700</c:v>
                </c:pt>
                <c:pt idx="916">
                  <c:v>10134100</c:v>
                </c:pt>
                <c:pt idx="917">
                  <c:v>7529900</c:v>
                </c:pt>
                <c:pt idx="918">
                  <c:v>4963400</c:v>
                </c:pt>
                <c:pt idx="919">
                  <c:v>8367000</c:v>
                </c:pt>
                <c:pt idx="920">
                  <c:v>7813900</c:v>
                </c:pt>
                <c:pt idx="921">
                  <c:v>10798100</c:v>
                </c:pt>
                <c:pt idx="922">
                  <c:v>5023500</c:v>
                </c:pt>
                <c:pt idx="923">
                  <c:v>7501100</c:v>
                </c:pt>
                <c:pt idx="924">
                  <c:v>7513300</c:v>
                </c:pt>
                <c:pt idx="925">
                  <c:v>7766600</c:v>
                </c:pt>
                <c:pt idx="926">
                  <c:v>6529400</c:v>
                </c:pt>
                <c:pt idx="927">
                  <c:v>6892600</c:v>
                </c:pt>
                <c:pt idx="928">
                  <c:v>6908200</c:v>
                </c:pt>
                <c:pt idx="929">
                  <c:v>6223800</c:v>
                </c:pt>
                <c:pt idx="930">
                  <c:v>6260600</c:v>
                </c:pt>
                <c:pt idx="931">
                  <c:v>6052400</c:v>
                </c:pt>
                <c:pt idx="932">
                  <c:v>6379600</c:v>
                </c:pt>
                <c:pt idx="933">
                  <c:v>6335900</c:v>
                </c:pt>
                <c:pt idx="934">
                  <c:v>6248300</c:v>
                </c:pt>
                <c:pt idx="935">
                  <c:v>6099700</c:v>
                </c:pt>
                <c:pt idx="936">
                  <c:v>4458200</c:v>
                </c:pt>
                <c:pt idx="937">
                  <c:v>4431300</c:v>
                </c:pt>
                <c:pt idx="938">
                  <c:v>5775100</c:v>
                </c:pt>
                <c:pt idx="939">
                  <c:v>5888700</c:v>
                </c:pt>
                <c:pt idx="940">
                  <c:v>4304500</c:v>
                </c:pt>
                <c:pt idx="941">
                  <c:v>5604800</c:v>
                </c:pt>
                <c:pt idx="942">
                  <c:v>5354600</c:v>
                </c:pt>
                <c:pt idx="943">
                  <c:v>4054500</c:v>
                </c:pt>
                <c:pt idx="944">
                  <c:v>5218100</c:v>
                </c:pt>
                <c:pt idx="945">
                  <c:v>5115100</c:v>
                </c:pt>
                <c:pt idx="946">
                  <c:v>4978900</c:v>
                </c:pt>
                <c:pt idx="947">
                  <c:v>4920000</c:v>
                </c:pt>
                <c:pt idx="948">
                  <c:v>4805000</c:v>
                </c:pt>
                <c:pt idx="949">
                  <c:v>4745000</c:v>
                </c:pt>
                <c:pt idx="950">
                  <c:v>4549900</c:v>
                </c:pt>
                <c:pt idx="951">
                  <c:v>2831200</c:v>
                </c:pt>
                <c:pt idx="952">
                  <c:v>4520300</c:v>
                </c:pt>
                <c:pt idx="953">
                  <c:v>2913100</c:v>
                </c:pt>
                <c:pt idx="954">
                  <c:v>3110000</c:v>
                </c:pt>
                <c:pt idx="955">
                  <c:v>4198100</c:v>
                </c:pt>
                <c:pt idx="956">
                  <c:v>4045700</c:v>
                </c:pt>
                <c:pt idx="957">
                  <c:v>3280900</c:v>
                </c:pt>
                <c:pt idx="958">
                  <c:v>3842500</c:v>
                </c:pt>
                <c:pt idx="959">
                  <c:v>2267900</c:v>
                </c:pt>
                <c:pt idx="960">
                  <c:v>3758500</c:v>
                </c:pt>
                <c:pt idx="961">
                  <c:v>3727000</c:v>
                </c:pt>
                <c:pt idx="962">
                  <c:v>3568300</c:v>
                </c:pt>
                <c:pt idx="963">
                  <c:v>3615400</c:v>
                </c:pt>
                <c:pt idx="964">
                  <c:v>3378700</c:v>
                </c:pt>
                <c:pt idx="965">
                  <c:v>3332900</c:v>
                </c:pt>
                <c:pt idx="966">
                  <c:v>3407500</c:v>
                </c:pt>
                <c:pt idx="967">
                  <c:v>2641100</c:v>
                </c:pt>
                <c:pt idx="968">
                  <c:v>3124900</c:v>
                </c:pt>
                <c:pt idx="969">
                  <c:v>3085800</c:v>
                </c:pt>
                <c:pt idx="970">
                  <c:v>2506500</c:v>
                </c:pt>
                <c:pt idx="971">
                  <c:v>2157100</c:v>
                </c:pt>
                <c:pt idx="972">
                  <c:v>2707300</c:v>
                </c:pt>
                <c:pt idx="973">
                  <c:v>2791400</c:v>
                </c:pt>
                <c:pt idx="974">
                  <c:v>2620400</c:v>
                </c:pt>
                <c:pt idx="975">
                  <c:v>2584900</c:v>
                </c:pt>
                <c:pt idx="976">
                  <c:v>2644800</c:v>
                </c:pt>
                <c:pt idx="977">
                  <c:v>2413600</c:v>
                </c:pt>
                <c:pt idx="978">
                  <c:v>1945900</c:v>
                </c:pt>
                <c:pt idx="979">
                  <c:v>2293300</c:v>
                </c:pt>
                <c:pt idx="980">
                  <c:v>2193600</c:v>
                </c:pt>
                <c:pt idx="981">
                  <c:v>2138000</c:v>
                </c:pt>
                <c:pt idx="982">
                  <c:v>2148400</c:v>
                </c:pt>
                <c:pt idx="983">
                  <c:v>1496500</c:v>
                </c:pt>
                <c:pt idx="984">
                  <c:v>1886700</c:v>
                </c:pt>
                <c:pt idx="985">
                  <c:v>959400</c:v>
                </c:pt>
                <c:pt idx="986">
                  <c:v>1907600</c:v>
                </c:pt>
                <c:pt idx="987">
                  <c:v>1336100</c:v>
                </c:pt>
                <c:pt idx="988">
                  <c:v>1743800</c:v>
                </c:pt>
                <c:pt idx="989">
                  <c:v>1263000</c:v>
                </c:pt>
                <c:pt idx="990">
                  <c:v>1631200</c:v>
                </c:pt>
                <c:pt idx="991">
                  <c:v>1608600</c:v>
                </c:pt>
                <c:pt idx="992">
                  <c:v>2925500</c:v>
                </c:pt>
                <c:pt idx="993">
                  <c:v>1064000</c:v>
                </c:pt>
                <c:pt idx="994">
                  <c:v>1448200</c:v>
                </c:pt>
                <c:pt idx="995">
                  <c:v>1361400</c:v>
                </c:pt>
                <c:pt idx="996">
                  <c:v>1344200</c:v>
                </c:pt>
                <c:pt idx="997">
                  <c:v>1367700</c:v>
                </c:pt>
                <c:pt idx="998">
                  <c:v>1260000</c:v>
                </c:pt>
                <c:pt idx="999">
                  <c:v>910700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C94-4057-8B60-2322EB035074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(2)'!$AY$2:$AY$1001</c:f>
              <c:numCache>
                <c:formatCode>General</c:formatCode>
                <c:ptCount val="1000"/>
                <c:pt idx="0">
                  <c:v>641348200</c:v>
                </c:pt>
                <c:pt idx="1">
                  <c:v>593176300</c:v>
                </c:pt>
                <c:pt idx="2">
                  <c:v>648662600</c:v>
                </c:pt>
                <c:pt idx="3">
                  <c:v>638814000</c:v>
                </c:pt>
                <c:pt idx="4">
                  <c:v>341095200</c:v>
                </c:pt>
                <c:pt idx="5">
                  <c:v>645989900</c:v>
                </c:pt>
                <c:pt idx="6">
                  <c:v>637702600</c:v>
                </c:pt>
                <c:pt idx="7">
                  <c:v>647520000</c:v>
                </c:pt>
                <c:pt idx="8">
                  <c:v>632242500</c:v>
                </c:pt>
                <c:pt idx="9">
                  <c:v>401666200</c:v>
                </c:pt>
                <c:pt idx="10">
                  <c:v>632789300</c:v>
                </c:pt>
                <c:pt idx="11">
                  <c:v>610534000</c:v>
                </c:pt>
                <c:pt idx="12">
                  <c:v>597583000</c:v>
                </c:pt>
                <c:pt idx="13">
                  <c:v>344739300</c:v>
                </c:pt>
                <c:pt idx="14">
                  <c:v>485850000</c:v>
                </c:pt>
                <c:pt idx="15">
                  <c:v>623055500</c:v>
                </c:pt>
                <c:pt idx="16">
                  <c:v>635131800</c:v>
                </c:pt>
                <c:pt idx="17">
                  <c:v>719565500</c:v>
                </c:pt>
                <c:pt idx="18">
                  <c:v>613942200</c:v>
                </c:pt>
                <c:pt idx="19">
                  <c:v>892447800</c:v>
                </c:pt>
                <c:pt idx="20">
                  <c:v>521184600</c:v>
                </c:pt>
                <c:pt idx="21">
                  <c:v>599109500</c:v>
                </c:pt>
                <c:pt idx="22">
                  <c:v>591935600</c:v>
                </c:pt>
                <c:pt idx="23">
                  <c:v>634216100</c:v>
                </c:pt>
                <c:pt idx="24">
                  <c:v>597666400</c:v>
                </c:pt>
                <c:pt idx="25">
                  <c:v>589143400</c:v>
                </c:pt>
                <c:pt idx="26">
                  <c:v>597627700</c:v>
                </c:pt>
                <c:pt idx="27">
                  <c:v>584212400</c:v>
                </c:pt>
                <c:pt idx="28">
                  <c:v>609168500</c:v>
                </c:pt>
                <c:pt idx="29">
                  <c:v>501165400</c:v>
                </c:pt>
                <c:pt idx="30">
                  <c:v>562514800</c:v>
                </c:pt>
                <c:pt idx="31">
                  <c:v>602875000</c:v>
                </c:pt>
                <c:pt idx="32">
                  <c:v>567594700</c:v>
                </c:pt>
                <c:pt idx="33">
                  <c:v>529552000</c:v>
                </c:pt>
                <c:pt idx="34">
                  <c:v>600784100</c:v>
                </c:pt>
                <c:pt idx="35">
                  <c:v>602002400</c:v>
                </c:pt>
                <c:pt idx="36">
                  <c:v>594878000</c:v>
                </c:pt>
                <c:pt idx="37">
                  <c:v>581661900</c:v>
                </c:pt>
                <c:pt idx="38">
                  <c:v>664117600</c:v>
                </c:pt>
                <c:pt idx="39">
                  <c:v>627357200</c:v>
                </c:pt>
                <c:pt idx="40">
                  <c:v>600950000</c:v>
                </c:pt>
                <c:pt idx="41">
                  <c:v>612173800</c:v>
                </c:pt>
                <c:pt idx="42">
                  <c:v>487099200</c:v>
                </c:pt>
                <c:pt idx="43">
                  <c:v>633925800</c:v>
                </c:pt>
                <c:pt idx="44">
                  <c:v>629226300</c:v>
                </c:pt>
                <c:pt idx="45">
                  <c:v>608954500</c:v>
                </c:pt>
                <c:pt idx="46">
                  <c:v>420310800</c:v>
                </c:pt>
                <c:pt idx="47">
                  <c:v>615878200</c:v>
                </c:pt>
                <c:pt idx="48">
                  <c:v>595943600</c:v>
                </c:pt>
                <c:pt idx="49">
                  <c:v>607441000</c:v>
                </c:pt>
                <c:pt idx="50">
                  <c:v>591342400</c:v>
                </c:pt>
                <c:pt idx="51">
                  <c:v>415049400</c:v>
                </c:pt>
                <c:pt idx="52">
                  <c:v>418835000</c:v>
                </c:pt>
                <c:pt idx="53">
                  <c:v>518625900</c:v>
                </c:pt>
                <c:pt idx="54">
                  <c:v>541980400</c:v>
                </c:pt>
                <c:pt idx="55">
                  <c:v>594848200</c:v>
                </c:pt>
                <c:pt idx="56">
                  <c:v>573063500</c:v>
                </c:pt>
                <c:pt idx="57">
                  <c:v>533235800</c:v>
                </c:pt>
                <c:pt idx="58">
                  <c:v>612057300</c:v>
                </c:pt>
                <c:pt idx="59">
                  <c:v>436761000</c:v>
                </c:pt>
                <c:pt idx="60">
                  <c:v>352139800</c:v>
                </c:pt>
                <c:pt idx="61">
                  <c:v>607053100</c:v>
                </c:pt>
                <c:pt idx="62">
                  <c:v>397086300</c:v>
                </c:pt>
                <c:pt idx="63">
                  <c:v>557149100</c:v>
                </c:pt>
                <c:pt idx="64">
                  <c:v>488107900</c:v>
                </c:pt>
                <c:pt idx="65">
                  <c:v>555982200</c:v>
                </c:pt>
                <c:pt idx="66">
                  <c:v>366487300</c:v>
                </c:pt>
                <c:pt idx="67">
                  <c:v>553364500</c:v>
                </c:pt>
                <c:pt idx="68">
                  <c:v>574471500</c:v>
                </c:pt>
                <c:pt idx="69">
                  <c:v>556762000</c:v>
                </c:pt>
                <c:pt idx="70">
                  <c:v>302635200</c:v>
                </c:pt>
                <c:pt idx="71">
                  <c:v>557729800</c:v>
                </c:pt>
                <c:pt idx="72">
                  <c:v>393918800</c:v>
                </c:pt>
                <c:pt idx="73">
                  <c:v>545358000</c:v>
                </c:pt>
                <c:pt idx="74">
                  <c:v>480669500</c:v>
                </c:pt>
                <c:pt idx="75">
                  <c:v>407950600</c:v>
                </c:pt>
                <c:pt idx="76">
                  <c:v>488065300</c:v>
                </c:pt>
                <c:pt idx="77">
                  <c:v>538266200</c:v>
                </c:pt>
                <c:pt idx="78">
                  <c:v>396912200</c:v>
                </c:pt>
                <c:pt idx="79">
                  <c:v>551410300</c:v>
                </c:pt>
                <c:pt idx="80">
                  <c:v>550983300</c:v>
                </c:pt>
                <c:pt idx="81">
                  <c:v>567071900</c:v>
                </c:pt>
                <c:pt idx="82">
                  <c:v>531635800</c:v>
                </c:pt>
                <c:pt idx="83">
                  <c:v>503419000</c:v>
                </c:pt>
                <c:pt idx="84">
                  <c:v>555441400</c:v>
                </c:pt>
                <c:pt idx="85">
                  <c:v>499649200</c:v>
                </c:pt>
                <c:pt idx="86">
                  <c:v>514282100</c:v>
                </c:pt>
                <c:pt idx="87">
                  <c:v>502689900</c:v>
                </c:pt>
                <c:pt idx="88">
                  <c:v>505382000</c:v>
                </c:pt>
                <c:pt idx="89">
                  <c:v>276361600</c:v>
                </c:pt>
                <c:pt idx="90">
                  <c:v>403715600</c:v>
                </c:pt>
                <c:pt idx="91">
                  <c:v>493124100</c:v>
                </c:pt>
                <c:pt idx="92">
                  <c:v>446185600</c:v>
                </c:pt>
                <c:pt idx="93">
                  <c:v>351931500</c:v>
                </c:pt>
                <c:pt idx="94">
                  <c:v>493839400</c:v>
                </c:pt>
                <c:pt idx="95">
                  <c:v>497427100</c:v>
                </c:pt>
                <c:pt idx="96">
                  <c:v>305221900</c:v>
                </c:pt>
                <c:pt idx="97">
                  <c:v>479609400</c:v>
                </c:pt>
                <c:pt idx="98">
                  <c:v>504162800</c:v>
                </c:pt>
                <c:pt idx="99">
                  <c:v>494508700</c:v>
                </c:pt>
                <c:pt idx="100">
                  <c:v>504757100</c:v>
                </c:pt>
                <c:pt idx="101">
                  <c:v>485203700</c:v>
                </c:pt>
                <c:pt idx="102">
                  <c:v>323787000</c:v>
                </c:pt>
                <c:pt idx="103">
                  <c:v>534788100</c:v>
                </c:pt>
                <c:pt idx="104">
                  <c:v>488057300</c:v>
                </c:pt>
                <c:pt idx="105">
                  <c:v>509857100</c:v>
                </c:pt>
                <c:pt idx="106">
                  <c:v>357141700</c:v>
                </c:pt>
                <c:pt idx="107">
                  <c:v>447166200</c:v>
                </c:pt>
                <c:pt idx="108">
                  <c:v>477161300</c:v>
                </c:pt>
                <c:pt idx="109">
                  <c:v>477125600</c:v>
                </c:pt>
                <c:pt idx="110">
                  <c:v>298880600</c:v>
                </c:pt>
                <c:pt idx="111">
                  <c:v>481444700</c:v>
                </c:pt>
                <c:pt idx="112">
                  <c:v>490202400</c:v>
                </c:pt>
                <c:pt idx="113">
                  <c:v>358745500</c:v>
                </c:pt>
                <c:pt idx="114">
                  <c:v>466492600</c:v>
                </c:pt>
                <c:pt idx="115">
                  <c:v>475058900</c:v>
                </c:pt>
                <c:pt idx="116">
                  <c:v>471781400</c:v>
                </c:pt>
                <c:pt idx="117">
                  <c:v>475717400</c:v>
                </c:pt>
                <c:pt idx="118">
                  <c:v>504673400</c:v>
                </c:pt>
                <c:pt idx="119">
                  <c:v>466087600</c:v>
                </c:pt>
                <c:pt idx="120">
                  <c:v>284910800</c:v>
                </c:pt>
                <c:pt idx="121">
                  <c:v>470081000</c:v>
                </c:pt>
                <c:pt idx="122">
                  <c:v>454413300</c:v>
                </c:pt>
                <c:pt idx="123">
                  <c:v>478340300</c:v>
                </c:pt>
                <c:pt idx="124">
                  <c:v>456067900</c:v>
                </c:pt>
                <c:pt idx="125">
                  <c:v>469466200</c:v>
                </c:pt>
                <c:pt idx="126">
                  <c:v>431672500</c:v>
                </c:pt>
                <c:pt idx="127">
                  <c:v>456279700</c:v>
                </c:pt>
                <c:pt idx="128">
                  <c:v>469933200</c:v>
                </c:pt>
                <c:pt idx="129">
                  <c:v>352093000</c:v>
                </c:pt>
                <c:pt idx="130">
                  <c:v>468663200</c:v>
                </c:pt>
                <c:pt idx="131">
                  <c:v>268671800</c:v>
                </c:pt>
                <c:pt idx="132">
                  <c:v>455667900</c:v>
                </c:pt>
                <c:pt idx="133">
                  <c:v>432654600</c:v>
                </c:pt>
                <c:pt idx="134">
                  <c:v>447566500</c:v>
                </c:pt>
                <c:pt idx="135">
                  <c:v>474240700</c:v>
                </c:pt>
                <c:pt idx="136">
                  <c:v>420655400</c:v>
                </c:pt>
                <c:pt idx="137">
                  <c:v>444332500</c:v>
                </c:pt>
                <c:pt idx="138">
                  <c:v>454594400</c:v>
                </c:pt>
                <c:pt idx="139">
                  <c:v>314785600</c:v>
                </c:pt>
                <c:pt idx="140">
                  <c:v>361682500</c:v>
                </c:pt>
                <c:pt idx="141">
                  <c:v>486781300</c:v>
                </c:pt>
                <c:pt idx="142">
                  <c:v>451990200</c:v>
                </c:pt>
                <c:pt idx="143">
                  <c:v>441102000</c:v>
                </c:pt>
                <c:pt idx="144">
                  <c:v>415132800</c:v>
                </c:pt>
                <c:pt idx="145">
                  <c:v>439591000</c:v>
                </c:pt>
                <c:pt idx="146">
                  <c:v>480183200</c:v>
                </c:pt>
                <c:pt idx="147">
                  <c:v>443687400</c:v>
                </c:pt>
                <c:pt idx="148">
                  <c:v>367857300</c:v>
                </c:pt>
                <c:pt idx="149">
                  <c:v>329678700</c:v>
                </c:pt>
                <c:pt idx="150">
                  <c:v>461079100</c:v>
                </c:pt>
                <c:pt idx="151">
                  <c:v>427118000</c:v>
                </c:pt>
                <c:pt idx="152">
                  <c:v>455122900</c:v>
                </c:pt>
                <c:pt idx="153">
                  <c:v>434843800</c:v>
                </c:pt>
                <c:pt idx="154">
                  <c:v>432016700</c:v>
                </c:pt>
                <c:pt idx="155">
                  <c:v>425060800</c:v>
                </c:pt>
                <c:pt idx="156">
                  <c:v>430087100</c:v>
                </c:pt>
                <c:pt idx="157">
                  <c:v>431064400</c:v>
                </c:pt>
                <c:pt idx="158">
                  <c:v>420678500</c:v>
                </c:pt>
                <c:pt idx="159">
                  <c:v>426918800</c:v>
                </c:pt>
                <c:pt idx="160">
                  <c:v>456643700</c:v>
                </c:pt>
                <c:pt idx="161">
                  <c:v>425838300</c:v>
                </c:pt>
                <c:pt idx="162">
                  <c:v>423075800</c:v>
                </c:pt>
                <c:pt idx="163">
                  <c:v>861828500</c:v>
                </c:pt>
                <c:pt idx="164">
                  <c:v>552534500</c:v>
                </c:pt>
                <c:pt idx="165">
                  <c:v>277308400</c:v>
                </c:pt>
                <c:pt idx="166">
                  <c:v>565514400</c:v>
                </c:pt>
                <c:pt idx="167">
                  <c:v>465669700</c:v>
                </c:pt>
                <c:pt idx="168">
                  <c:v>426154200</c:v>
                </c:pt>
                <c:pt idx="169">
                  <c:v>429078100</c:v>
                </c:pt>
                <c:pt idx="170">
                  <c:v>427375700</c:v>
                </c:pt>
                <c:pt idx="171">
                  <c:v>430472900</c:v>
                </c:pt>
                <c:pt idx="172">
                  <c:v>433161300</c:v>
                </c:pt>
                <c:pt idx="173">
                  <c:v>468884400</c:v>
                </c:pt>
                <c:pt idx="174">
                  <c:v>410145800</c:v>
                </c:pt>
                <c:pt idx="175">
                  <c:v>325004600</c:v>
                </c:pt>
                <c:pt idx="176">
                  <c:v>239009100</c:v>
                </c:pt>
                <c:pt idx="177">
                  <c:v>432979500</c:v>
                </c:pt>
                <c:pt idx="178">
                  <c:v>432889600</c:v>
                </c:pt>
                <c:pt idx="179">
                  <c:v>362889400</c:v>
                </c:pt>
                <c:pt idx="180">
                  <c:v>410107900</c:v>
                </c:pt>
                <c:pt idx="181">
                  <c:v>425741100</c:v>
                </c:pt>
                <c:pt idx="182">
                  <c:v>405560500</c:v>
                </c:pt>
                <c:pt idx="183">
                  <c:v>422899500</c:v>
                </c:pt>
                <c:pt idx="184">
                  <c:v>364270900</c:v>
                </c:pt>
                <c:pt idx="185">
                  <c:v>397989800</c:v>
                </c:pt>
                <c:pt idx="186">
                  <c:v>409765600</c:v>
                </c:pt>
                <c:pt idx="187">
                  <c:v>399432100</c:v>
                </c:pt>
                <c:pt idx="188">
                  <c:v>326988300</c:v>
                </c:pt>
                <c:pt idx="189">
                  <c:v>338010900</c:v>
                </c:pt>
                <c:pt idx="190">
                  <c:v>412224100</c:v>
                </c:pt>
                <c:pt idx="191">
                  <c:v>324379100</c:v>
                </c:pt>
                <c:pt idx="192">
                  <c:v>409684000</c:v>
                </c:pt>
                <c:pt idx="193">
                  <c:v>434842800</c:v>
                </c:pt>
                <c:pt idx="194">
                  <c:v>398314700</c:v>
                </c:pt>
                <c:pt idx="195">
                  <c:v>365167800</c:v>
                </c:pt>
                <c:pt idx="196">
                  <c:v>398364600</c:v>
                </c:pt>
                <c:pt idx="197">
                  <c:v>398823800</c:v>
                </c:pt>
                <c:pt idx="198">
                  <c:v>406061900</c:v>
                </c:pt>
                <c:pt idx="199">
                  <c:v>382113700</c:v>
                </c:pt>
                <c:pt idx="200">
                  <c:v>391138600</c:v>
                </c:pt>
                <c:pt idx="201">
                  <c:v>421564400</c:v>
                </c:pt>
                <c:pt idx="202">
                  <c:v>309305900</c:v>
                </c:pt>
                <c:pt idx="203">
                  <c:v>462016200</c:v>
                </c:pt>
                <c:pt idx="204">
                  <c:v>396340600</c:v>
                </c:pt>
                <c:pt idx="205">
                  <c:v>400847400</c:v>
                </c:pt>
                <c:pt idx="206">
                  <c:v>402341600</c:v>
                </c:pt>
                <c:pt idx="207">
                  <c:v>346051900</c:v>
                </c:pt>
                <c:pt idx="208">
                  <c:v>378306500</c:v>
                </c:pt>
                <c:pt idx="209">
                  <c:v>277667800</c:v>
                </c:pt>
                <c:pt idx="210">
                  <c:v>406575700</c:v>
                </c:pt>
                <c:pt idx="211">
                  <c:v>315161300</c:v>
                </c:pt>
                <c:pt idx="212">
                  <c:v>392360200</c:v>
                </c:pt>
                <c:pt idx="213">
                  <c:v>369492400</c:v>
                </c:pt>
                <c:pt idx="214">
                  <c:v>380427500</c:v>
                </c:pt>
                <c:pt idx="215">
                  <c:v>267206800</c:v>
                </c:pt>
                <c:pt idx="216">
                  <c:v>377378400</c:v>
                </c:pt>
                <c:pt idx="217">
                  <c:v>370432900</c:v>
                </c:pt>
                <c:pt idx="218">
                  <c:v>378944800</c:v>
                </c:pt>
                <c:pt idx="219">
                  <c:v>382998600</c:v>
                </c:pt>
                <c:pt idx="220">
                  <c:v>383963900</c:v>
                </c:pt>
                <c:pt idx="221">
                  <c:v>387173100</c:v>
                </c:pt>
                <c:pt idx="222">
                  <c:v>375672900</c:v>
                </c:pt>
                <c:pt idx="223">
                  <c:v>371045100</c:v>
                </c:pt>
                <c:pt idx="224">
                  <c:v>340226500</c:v>
                </c:pt>
                <c:pt idx="225">
                  <c:v>377035900</c:v>
                </c:pt>
                <c:pt idx="226">
                  <c:v>407471000</c:v>
                </c:pt>
                <c:pt idx="227">
                  <c:v>389192200</c:v>
                </c:pt>
                <c:pt idx="228">
                  <c:v>390369200</c:v>
                </c:pt>
                <c:pt idx="229">
                  <c:v>354495100</c:v>
                </c:pt>
                <c:pt idx="230">
                  <c:v>390277400</c:v>
                </c:pt>
                <c:pt idx="231">
                  <c:v>364422400</c:v>
                </c:pt>
                <c:pt idx="232">
                  <c:v>375458500</c:v>
                </c:pt>
                <c:pt idx="233">
                  <c:v>363785000</c:v>
                </c:pt>
                <c:pt idx="234">
                  <c:v>298412200</c:v>
                </c:pt>
                <c:pt idx="235">
                  <c:v>368570600</c:v>
                </c:pt>
                <c:pt idx="236">
                  <c:v>359427500</c:v>
                </c:pt>
                <c:pt idx="237">
                  <c:v>362229200</c:v>
                </c:pt>
                <c:pt idx="238">
                  <c:v>306247100</c:v>
                </c:pt>
                <c:pt idx="239">
                  <c:v>227000500</c:v>
                </c:pt>
                <c:pt idx="240">
                  <c:v>354430200</c:v>
                </c:pt>
                <c:pt idx="241">
                  <c:v>362599100</c:v>
                </c:pt>
                <c:pt idx="242">
                  <c:v>411435900</c:v>
                </c:pt>
                <c:pt idx="243">
                  <c:v>281354200</c:v>
                </c:pt>
                <c:pt idx="244">
                  <c:v>353957900</c:v>
                </c:pt>
                <c:pt idx="245">
                  <c:v>345611600</c:v>
                </c:pt>
                <c:pt idx="246">
                  <c:v>369568900</c:v>
                </c:pt>
                <c:pt idx="247">
                  <c:v>195079500</c:v>
                </c:pt>
                <c:pt idx="248">
                  <c:v>286345900</c:v>
                </c:pt>
                <c:pt idx="249">
                  <c:v>364221900</c:v>
                </c:pt>
                <c:pt idx="250">
                  <c:v>369426100</c:v>
                </c:pt>
                <c:pt idx="251">
                  <c:v>366941200</c:v>
                </c:pt>
                <c:pt idx="252">
                  <c:v>308016300</c:v>
                </c:pt>
                <c:pt idx="253">
                  <c:v>357930500</c:v>
                </c:pt>
                <c:pt idx="254">
                  <c:v>351246400</c:v>
                </c:pt>
                <c:pt idx="255">
                  <c:v>131789900</c:v>
                </c:pt>
                <c:pt idx="256">
                  <c:v>351407800</c:v>
                </c:pt>
                <c:pt idx="257">
                  <c:v>359828400</c:v>
                </c:pt>
                <c:pt idx="258">
                  <c:v>344656800</c:v>
                </c:pt>
                <c:pt idx="259">
                  <c:v>212236100</c:v>
                </c:pt>
                <c:pt idx="260">
                  <c:v>343924700</c:v>
                </c:pt>
                <c:pt idx="261">
                  <c:v>359246200</c:v>
                </c:pt>
                <c:pt idx="262">
                  <c:v>340653200</c:v>
                </c:pt>
                <c:pt idx="263">
                  <c:v>316401000</c:v>
                </c:pt>
                <c:pt idx="264">
                  <c:v>234578900</c:v>
                </c:pt>
                <c:pt idx="265">
                  <c:v>348573800</c:v>
                </c:pt>
                <c:pt idx="266">
                  <c:v>252337200</c:v>
                </c:pt>
                <c:pt idx="267">
                  <c:v>346606200</c:v>
                </c:pt>
                <c:pt idx="268">
                  <c:v>341791500</c:v>
                </c:pt>
                <c:pt idx="269">
                  <c:v>162356000</c:v>
                </c:pt>
                <c:pt idx="270">
                  <c:v>329324000</c:v>
                </c:pt>
                <c:pt idx="271">
                  <c:v>405974700</c:v>
                </c:pt>
                <c:pt idx="272">
                  <c:v>349361400</c:v>
                </c:pt>
                <c:pt idx="273">
                  <c:v>348426300</c:v>
                </c:pt>
                <c:pt idx="274">
                  <c:v>318237900</c:v>
                </c:pt>
                <c:pt idx="275">
                  <c:v>248349000</c:v>
                </c:pt>
                <c:pt idx="276">
                  <c:v>321115700</c:v>
                </c:pt>
                <c:pt idx="277">
                  <c:v>325715300</c:v>
                </c:pt>
                <c:pt idx="278">
                  <c:v>342789600</c:v>
                </c:pt>
                <c:pt idx="279">
                  <c:v>319040800</c:v>
                </c:pt>
                <c:pt idx="280">
                  <c:v>325036900</c:v>
                </c:pt>
                <c:pt idx="281">
                  <c:v>227807900</c:v>
                </c:pt>
                <c:pt idx="282">
                  <c:v>211512100</c:v>
                </c:pt>
                <c:pt idx="283">
                  <c:v>333435500</c:v>
                </c:pt>
                <c:pt idx="284">
                  <c:v>212121400</c:v>
                </c:pt>
                <c:pt idx="285">
                  <c:v>322206900</c:v>
                </c:pt>
                <c:pt idx="286">
                  <c:v>328884000</c:v>
                </c:pt>
                <c:pt idx="287">
                  <c:v>322737600</c:v>
                </c:pt>
                <c:pt idx="288">
                  <c:v>319742300</c:v>
                </c:pt>
                <c:pt idx="289">
                  <c:v>318368600</c:v>
                </c:pt>
                <c:pt idx="290">
                  <c:v>317194000</c:v>
                </c:pt>
                <c:pt idx="291">
                  <c:v>325218200</c:v>
                </c:pt>
                <c:pt idx="292">
                  <c:v>215072100</c:v>
                </c:pt>
                <c:pt idx="293">
                  <c:v>320768700</c:v>
                </c:pt>
                <c:pt idx="294">
                  <c:v>312361500</c:v>
                </c:pt>
                <c:pt idx="295">
                  <c:v>327109300</c:v>
                </c:pt>
                <c:pt idx="296">
                  <c:v>179140400</c:v>
                </c:pt>
                <c:pt idx="297">
                  <c:v>315869600</c:v>
                </c:pt>
                <c:pt idx="298">
                  <c:v>301707600</c:v>
                </c:pt>
                <c:pt idx="299">
                  <c:v>314960600</c:v>
                </c:pt>
                <c:pt idx="300">
                  <c:v>312960200</c:v>
                </c:pt>
                <c:pt idx="301">
                  <c:v>303989100</c:v>
                </c:pt>
                <c:pt idx="302">
                  <c:v>191952400</c:v>
                </c:pt>
                <c:pt idx="303">
                  <c:v>320634900</c:v>
                </c:pt>
                <c:pt idx="304">
                  <c:v>315869200</c:v>
                </c:pt>
                <c:pt idx="305">
                  <c:v>358758500</c:v>
                </c:pt>
                <c:pt idx="306">
                  <c:v>161312800</c:v>
                </c:pt>
                <c:pt idx="307">
                  <c:v>305477700</c:v>
                </c:pt>
                <c:pt idx="308">
                  <c:v>178611500</c:v>
                </c:pt>
                <c:pt idx="309">
                  <c:v>295434000</c:v>
                </c:pt>
                <c:pt idx="310">
                  <c:v>306631300</c:v>
                </c:pt>
                <c:pt idx="311">
                  <c:v>302068000</c:v>
                </c:pt>
                <c:pt idx="312">
                  <c:v>315327500</c:v>
                </c:pt>
                <c:pt idx="313">
                  <c:v>289845600</c:v>
                </c:pt>
                <c:pt idx="314">
                  <c:v>202582100</c:v>
                </c:pt>
                <c:pt idx="315">
                  <c:v>181685800</c:v>
                </c:pt>
                <c:pt idx="316">
                  <c:v>292727600</c:v>
                </c:pt>
                <c:pt idx="317">
                  <c:v>271041700</c:v>
                </c:pt>
                <c:pt idx="318">
                  <c:v>289752300</c:v>
                </c:pt>
                <c:pt idx="319">
                  <c:v>291555300</c:v>
                </c:pt>
                <c:pt idx="320">
                  <c:v>288396800</c:v>
                </c:pt>
                <c:pt idx="321">
                  <c:v>280921900</c:v>
                </c:pt>
                <c:pt idx="322">
                  <c:v>285579300</c:v>
                </c:pt>
                <c:pt idx="323">
                  <c:v>296777700</c:v>
                </c:pt>
                <c:pt idx="324">
                  <c:v>214095500</c:v>
                </c:pt>
                <c:pt idx="325">
                  <c:v>162221300</c:v>
                </c:pt>
                <c:pt idx="326">
                  <c:v>173511900</c:v>
                </c:pt>
                <c:pt idx="327">
                  <c:v>291272800</c:v>
                </c:pt>
                <c:pt idx="328">
                  <c:v>282381400</c:v>
                </c:pt>
                <c:pt idx="329">
                  <c:v>286390800</c:v>
                </c:pt>
                <c:pt idx="330">
                  <c:v>241262300</c:v>
                </c:pt>
                <c:pt idx="331">
                  <c:v>182554800</c:v>
                </c:pt>
                <c:pt idx="332">
                  <c:v>291459400</c:v>
                </c:pt>
                <c:pt idx="333">
                  <c:v>279912700</c:v>
                </c:pt>
                <c:pt idx="334">
                  <c:v>275399200</c:v>
                </c:pt>
                <c:pt idx="335">
                  <c:v>277986700</c:v>
                </c:pt>
                <c:pt idx="336">
                  <c:v>288700600</c:v>
                </c:pt>
                <c:pt idx="337">
                  <c:v>182924700</c:v>
                </c:pt>
                <c:pt idx="338">
                  <c:v>276445500</c:v>
                </c:pt>
                <c:pt idx="339">
                  <c:v>287810100</c:v>
                </c:pt>
                <c:pt idx="340">
                  <c:v>272440000</c:v>
                </c:pt>
                <c:pt idx="341">
                  <c:v>276904500</c:v>
                </c:pt>
                <c:pt idx="342">
                  <c:v>268369600</c:v>
                </c:pt>
                <c:pt idx="343">
                  <c:v>272278900</c:v>
                </c:pt>
                <c:pt idx="344">
                  <c:v>223742100</c:v>
                </c:pt>
                <c:pt idx="345">
                  <c:v>262438900</c:v>
                </c:pt>
                <c:pt idx="346">
                  <c:v>284266100</c:v>
                </c:pt>
                <c:pt idx="347">
                  <c:v>262884300</c:v>
                </c:pt>
                <c:pt idx="348">
                  <c:v>264443700</c:v>
                </c:pt>
                <c:pt idx="349">
                  <c:v>267250500</c:v>
                </c:pt>
                <c:pt idx="350">
                  <c:v>277214000</c:v>
                </c:pt>
                <c:pt idx="351">
                  <c:v>262579700</c:v>
                </c:pt>
                <c:pt idx="352">
                  <c:v>276588400</c:v>
                </c:pt>
                <c:pt idx="353">
                  <c:v>263522000</c:v>
                </c:pt>
                <c:pt idx="354">
                  <c:v>284878500</c:v>
                </c:pt>
                <c:pt idx="355">
                  <c:v>206496900</c:v>
                </c:pt>
                <c:pt idx="356">
                  <c:v>188874800</c:v>
                </c:pt>
                <c:pt idx="357">
                  <c:v>283038400</c:v>
                </c:pt>
                <c:pt idx="358">
                  <c:v>259029200</c:v>
                </c:pt>
                <c:pt idx="359">
                  <c:v>192588400</c:v>
                </c:pt>
                <c:pt idx="360">
                  <c:v>260313300</c:v>
                </c:pt>
                <c:pt idx="361">
                  <c:v>200512000</c:v>
                </c:pt>
                <c:pt idx="362">
                  <c:v>258125500</c:v>
                </c:pt>
                <c:pt idx="363">
                  <c:v>251743800</c:v>
                </c:pt>
                <c:pt idx="364">
                  <c:v>261741700</c:v>
                </c:pt>
                <c:pt idx="365">
                  <c:v>272694800</c:v>
                </c:pt>
                <c:pt idx="366">
                  <c:v>256842100</c:v>
                </c:pt>
                <c:pt idx="367">
                  <c:v>242850100</c:v>
                </c:pt>
                <c:pt idx="368">
                  <c:v>196069600</c:v>
                </c:pt>
                <c:pt idx="369">
                  <c:v>178651000</c:v>
                </c:pt>
                <c:pt idx="370">
                  <c:v>246462700</c:v>
                </c:pt>
                <c:pt idx="371">
                  <c:v>159639200</c:v>
                </c:pt>
                <c:pt idx="372">
                  <c:v>253794900</c:v>
                </c:pt>
                <c:pt idx="373">
                  <c:v>258682400</c:v>
                </c:pt>
                <c:pt idx="374">
                  <c:v>245877700</c:v>
                </c:pt>
                <c:pt idx="375">
                  <c:v>266656400</c:v>
                </c:pt>
                <c:pt idx="376">
                  <c:v>139209300</c:v>
                </c:pt>
                <c:pt idx="377">
                  <c:v>229668400</c:v>
                </c:pt>
                <c:pt idx="378">
                  <c:v>248184000</c:v>
                </c:pt>
                <c:pt idx="379">
                  <c:v>259029700</c:v>
                </c:pt>
                <c:pt idx="380">
                  <c:v>250122900</c:v>
                </c:pt>
                <c:pt idx="381">
                  <c:v>208743400</c:v>
                </c:pt>
                <c:pt idx="382">
                  <c:v>244822600</c:v>
                </c:pt>
                <c:pt idx="383">
                  <c:v>176617900</c:v>
                </c:pt>
                <c:pt idx="384">
                  <c:v>236371100</c:v>
                </c:pt>
                <c:pt idx="385">
                  <c:v>240305800</c:v>
                </c:pt>
                <c:pt idx="386">
                  <c:v>133931500</c:v>
                </c:pt>
                <c:pt idx="387">
                  <c:v>230969800</c:v>
                </c:pt>
                <c:pt idx="388">
                  <c:v>196178300</c:v>
                </c:pt>
                <c:pt idx="389">
                  <c:v>237045700</c:v>
                </c:pt>
                <c:pt idx="390">
                  <c:v>253112800</c:v>
                </c:pt>
                <c:pt idx="391">
                  <c:v>229112300</c:v>
                </c:pt>
                <c:pt idx="392">
                  <c:v>233868300</c:v>
                </c:pt>
                <c:pt idx="393">
                  <c:v>234459000</c:v>
                </c:pt>
                <c:pt idx="394">
                  <c:v>229520200</c:v>
                </c:pt>
                <c:pt idx="395">
                  <c:v>229959400</c:v>
                </c:pt>
                <c:pt idx="396">
                  <c:v>233892700</c:v>
                </c:pt>
                <c:pt idx="397">
                  <c:v>241142700</c:v>
                </c:pt>
                <c:pt idx="398">
                  <c:v>123960500</c:v>
                </c:pt>
                <c:pt idx="399">
                  <c:v>246803300</c:v>
                </c:pt>
                <c:pt idx="400">
                  <c:v>231486700</c:v>
                </c:pt>
                <c:pt idx="401">
                  <c:v>237676700</c:v>
                </c:pt>
                <c:pt idx="402">
                  <c:v>215683100</c:v>
                </c:pt>
                <c:pt idx="403">
                  <c:v>229039800</c:v>
                </c:pt>
                <c:pt idx="404">
                  <c:v>226642600</c:v>
                </c:pt>
                <c:pt idx="405">
                  <c:v>232304400</c:v>
                </c:pt>
                <c:pt idx="406">
                  <c:v>129456400</c:v>
                </c:pt>
                <c:pt idx="407">
                  <c:v>199868700</c:v>
                </c:pt>
                <c:pt idx="408">
                  <c:v>155867200</c:v>
                </c:pt>
                <c:pt idx="409">
                  <c:v>220881900</c:v>
                </c:pt>
                <c:pt idx="410">
                  <c:v>227123800</c:v>
                </c:pt>
                <c:pt idx="411">
                  <c:v>217919100</c:v>
                </c:pt>
                <c:pt idx="412">
                  <c:v>224363500</c:v>
                </c:pt>
                <c:pt idx="413">
                  <c:v>215919300</c:v>
                </c:pt>
                <c:pt idx="414">
                  <c:v>212978000</c:v>
                </c:pt>
                <c:pt idx="415">
                  <c:v>189887900</c:v>
                </c:pt>
                <c:pt idx="416">
                  <c:v>226190600</c:v>
                </c:pt>
                <c:pt idx="417">
                  <c:v>164938600</c:v>
                </c:pt>
                <c:pt idx="418">
                  <c:v>219613400</c:v>
                </c:pt>
                <c:pt idx="419">
                  <c:v>218413700</c:v>
                </c:pt>
                <c:pt idx="420">
                  <c:v>213129000</c:v>
                </c:pt>
                <c:pt idx="421">
                  <c:v>192706900</c:v>
                </c:pt>
                <c:pt idx="422">
                  <c:v>215504500</c:v>
                </c:pt>
                <c:pt idx="423">
                  <c:v>231247100</c:v>
                </c:pt>
                <c:pt idx="424">
                  <c:v>202423200</c:v>
                </c:pt>
                <c:pt idx="425">
                  <c:v>219435800</c:v>
                </c:pt>
                <c:pt idx="426">
                  <c:v>209527300</c:v>
                </c:pt>
                <c:pt idx="427">
                  <c:v>213293900</c:v>
                </c:pt>
                <c:pt idx="428">
                  <c:v>171434800</c:v>
                </c:pt>
                <c:pt idx="429">
                  <c:v>204944300</c:v>
                </c:pt>
                <c:pt idx="430">
                  <c:v>217417000</c:v>
                </c:pt>
                <c:pt idx="431">
                  <c:v>210315800</c:v>
                </c:pt>
                <c:pt idx="432">
                  <c:v>200296300</c:v>
                </c:pt>
                <c:pt idx="433">
                  <c:v>203265300</c:v>
                </c:pt>
                <c:pt idx="434">
                  <c:v>186203500</c:v>
                </c:pt>
                <c:pt idx="435">
                  <c:v>196288300</c:v>
                </c:pt>
                <c:pt idx="436">
                  <c:v>230639300</c:v>
                </c:pt>
                <c:pt idx="437">
                  <c:v>203701100</c:v>
                </c:pt>
                <c:pt idx="438">
                  <c:v>191660200</c:v>
                </c:pt>
                <c:pt idx="439">
                  <c:v>234412200</c:v>
                </c:pt>
                <c:pt idx="440">
                  <c:v>205577800</c:v>
                </c:pt>
                <c:pt idx="441">
                  <c:v>193291500</c:v>
                </c:pt>
                <c:pt idx="442">
                  <c:v>193975600</c:v>
                </c:pt>
                <c:pt idx="443">
                  <c:v>191849500</c:v>
                </c:pt>
                <c:pt idx="444">
                  <c:v>189725600</c:v>
                </c:pt>
                <c:pt idx="445">
                  <c:v>122566500</c:v>
                </c:pt>
                <c:pt idx="446">
                  <c:v>215056600</c:v>
                </c:pt>
                <c:pt idx="447">
                  <c:v>212627000</c:v>
                </c:pt>
                <c:pt idx="448">
                  <c:v>99154800</c:v>
                </c:pt>
                <c:pt idx="449">
                  <c:v>209976800</c:v>
                </c:pt>
                <c:pt idx="450">
                  <c:v>202206200</c:v>
                </c:pt>
                <c:pt idx="451">
                  <c:v>203104700</c:v>
                </c:pt>
                <c:pt idx="452">
                  <c:v>204006900</c:v>
                </c:pt>
                <c:pt idx="453">
                  <c:v>197408000</c:v>
                </c:pt>
                <c:pt idx="454">
                  <c:v>193031400</c:v>
                </c:pt>
                <c:pt idx="455">
                  <c:v>193762100</c:v>
                </c:pt>
                <c:pt idx="456">
                  <c:v>139237000</c:v>
                </c:pt>
                <c:pt idx="457">
                  <c:v>193711800</c:v>
                </c:pt>
                <c:pt idx="458">
                  <c:v>223354300</c:v>
                </c:pt>
                <c:pt idx="459">
                  <c:v>188123100</c:v>
                </c:pt>
                <c:pt idx="460">
                  <c:v>197131300</c:v>
                </c:pt>
                <c:pt idx="461">
                  <c:v>100455000</c:v>
                </c:pt>
                <c:pt idx="462">
                  <c:v>180987300</c:v>
                </c:pt>
                <c:pt idx="463">
                  <c:v>176330700</c:v>
                </c:pt>
                <c:pt idx="464">
                  <c:v>146791300</c:v>
                </c:pt>
                <c:pt idx="465">
                  <c:v>138876000</c:v>
                </c:pt>
                <c:pt idx="466">
                  <c:v>160879400</c:v>
                </c:pt>
                <c:pt idx="467">
                  <c:v>186587300</c:v>
                </c:pt>
                <c:pt idx="468">
                  <c:v>179780300</c:v>
                </c:pt>
                <c:pt idx="469">
                  <c:v>184763100</c:v>
                </c:pt>
                <c:pt idx="470">
                  <c:v>163623800</c:v>
                </c:pt>
                <c:pt idx="471">
                  <c:v>184245500</c:v>
                </c:pt>
                <c:pt idx="472">
                  <c:v>183327200</c:v>
                </c:pt>
                <c:pt idx="473">
                  <c:v>84067700</c:v>
                </c:pt>
                <c:pt idx="474">
                  <c:v>174779400</c:v>
                </c:pt>
                <c:pt idx="475">
                  <c:v>184887000</c:v>
                </c:pt>
                <c:pt idx="476">
                  <c:v>174628500</c:v>
                </c:pt>
                <c:pt idx="477">
                  <c:v>179017500</c:v>
                </c:pt>
                <c:pt idx="478">
                  <c:v>176816900</c:v>
                </c:pt>
                <c:pt idx="479">
                  <c:v>178640900</c:v>
                </c:pt>
                <c:pt idx="480">
                  <c:v>125693600</c:v>
                </c:pt>
                <c:pt idx="481">
                  <c:v>170169400</c:v>
                </c:pt>
                <c:pt idx="482">
                  <c:v>173864800</c:v>
                </c:pt>
                <c:pt idx="483">
                  <c:v>113144300</c:v>
                </c:pt>
                <c:pt idx="484">
                  <c:v>178717000</c:v>
                </c:pt>
                <c:pt idx="485">
                  <c:v>170501300</c:v>
                </c:pt>
                <c:pt idx="486">
                  <c:v>166147700</c:v>
                </c:pt>
                <c:pt idx="487">
                  <c:v>174924200</c:v>
                </c:pt>
                <c:pt idx="488">
                  <c:v>172999000</c:v>
                </c:pt>
                <c:pt idx="489">
                  <c:v>163440400</c:v>
                </c:pt>
                <c:pt idx="490">
                  <c:v>165047200</c:v>
                </c:pt>
                <c:pt idx="491">
                  <c:v>167378200</c:v>
                </c:pt>
                <c:pt idx="492">
                  <c:v>165596400</c:v>
                </c:pt>
                <c:pt idx="493">
                  <c:v>170711300</c:v>
                </c:pt>
                <c:pt idx="494">
                  <c:v>119499600</c:v>
                </c:pt>
                <c:pt idx="495">
                  <c:v>147013800</c:v>
                </c:pt>
                <c:pt idx="496">
                  <c:v>170718800</c:v>
                </c:pt>
                <c:pt idx="497">
                  <c:v>136600700</c:v>
                </c:pt>
                <c:pt idx="498">
                  <c:v>141605400</c:v>
                </c:pt>
                <c:pt idx="499">
                  <c:v>164017900</c:v>
                </c:pt>
                <c:pt idx="500">
                  <c:v>136334600</c:v>
                </c:pt>
                <c:pt idx="501">
                  <c:v>159543300</c:v>
                </c:pt>
                <c:pt idx="502">
                  <c:v>156160100</c:v>
                </c:pt>
                <c:pt idx="503">
                  <c:v>157407500</c:v>
                </c:pt>
                <c:pt idx="504">
                  <c:v>98668000</c:v>
                </c:pt>
                <c:pt idx="505">
                  <c:v>162140800</c:v>
                </c:pt>
                <c:pt idx="506">
                  <c:v>151985200</c:v>
                </c:pt>
                <c:pt idx="507">
                  <c:v>141878600</c:v>
                </c:pt>
                <c:pt idx="508">
                  <c:v>164316600</c:v>
                </c:pt>
                <c:pt idx="509">
                  <c:v>162982000</c:v>
                </c:pt>
                <c:pt idx="510">
                  <c:v>158054900</c:v>
                </c:pt>
                <c:pt idx="511">
                  <c:v>166934300</c:v>
                </c:pt>
                <c:pt idx="512">
                  <c:v>147400600</c:v>
                </c:pt>
                <c:pt idx="513">
                  <c:v>96379300</c:v>
                </c:pt>
                <c:pt idx="514">
                  <c:v>163457400</c:v>
                </c:pt>
                <c:pt idx="515">
                  <c:v>148466300</c:v>
                </c:pt>
                <c:pt idx="516">
                  <c:v>62247200</c:v>
                </c:pt>
                <c:pt idx="517">
                  <c:v>151627000</c:v>
                </c:pt>
                <c:pt idx="518">
                  <c:v>116925000</c:v>
                </c:pt>
                <c:pt idx="519">
                  <c:v>101714600</c:v>
                </c:pt>
                <c:pt idx="520">
                  <c:v>174980600</c:v>
                </c:pt>
                <c:pt idx="521">
                  <c:v>143476300</c:v>
                </c:pt>
                <c:pt idx="522">
                  <c:v>147640200</c:v>
                </c:pt>
                <c:pt idx="523">
                  <c:v>149603200</c:v>
                </c:pt>
                <c:pt idx="524">
                  <c:v>152050100</c:v>
                </c:pt>
                <c:pt idx="525">
                  <c:v>150272400</c:v>
                </c:pt>
                <c:pt idx="526">
                  <c:v>144643200</c:v>
                </c:pt>
                <c:pt idx="527">
                  <c:v>146497000</c:v>
                </c:pt>
                <c:pt idx="528">
                  <c:v>130040700</c:v>
                </c:pt>
                <c:pt idx="529">
                  <c:v>143000100</c:v>
                </c:pt>
                <c:pt idx="530">
                  <c:v>141557500</c:v>
                </c:pt>
                <c:pt idx="531">
                  <c:v>146894800</c:v>
                </c:pt>
                <c:pt idx="532">
                  <c:v>146244500</c:v>
                </c:pt>
                <c:pt idx="533">
                  <c:v>94029500</c:v>
                </c:pt>
                <c:pt idx="534">
                  <c:v>136237000</c:v>
                </c:pt>
                <c:pt idx="535">
                  <c:v>84432800</c:v>
                </c:pt>
                <c:pt idx="536">
                  <c:v>135703200</c:v>
                </c:pt>
                <c:pt idx="537">
                  <c:v>80376500</c:v>
                </c:pt>
                <c:pt idx="538">
                  <c:v>109501800</c:v>
                </c:pt>
                <c:pt idx="539">
                  <c:v>145500900</c:v>
                </c:pt>
                <c:pt idx="540">
                  <c:v>127841500</c:v>
                </c:pt>
                <c:pt idx="541">
                  <c:v>136706600</c:v>
                </c:pt>
                <c:pt idx="542">
                  <c:v>137384700</c:v>
                </c:pt>
                <c:pt idx="543">
                  <c:v>138021100</c:v>
                </c:pt>
                <c:pt idx="544">
                  <c:v>133984000</c:v>
                </c:pt>
                <c:pt idx="545">
                  <c:v>86082800</c:v>
                </c:pt>
                <c:pt idx="546">
                  <c:v>132817500</c:v>
                </c:pt>
                <c:pt idx="547">
                  <c:v>134964300</c:v>
                </c:pt>
                <c:pt idx="548">
                  <c:v>126250300</c:v>
                </c:pt>
                <c:pt idx="549">
                  <c:v>129891900</c:v>
                </c:pt>
                <c:pt idx="550">
                  <c:v>126719800</c:v>
                </c:pt>
                <c:pt idx="551">
                  <c:v>135057100</c:v>
                </c:pt>
                <c:pt idx="552">
                  <c:v>137577200</c:v>
                </c:pt>
                <c:pt idx="553">
                  <c:v>130570400</c:v>
                </c:pt>
                <c:pt idx="554">
                  <c:v>106099500</c:v>
                </c:pt>
                <c:pt idx="555">
                  <c:v>133581600</c:v>
                </c:pt>
                <c:pt idx="556">
                  <c:v>129405400</c:v>
                </c:pt>
                <c:pt idx="557">
                  <c:v>124573700</c:v>
                </c:pt>
                <c:pt idx="558">
                  <c:v>136940900</c:v>
                </c:pt>
                <c:pt idx="559">
                  <c:v>108261800</c:v>
                </c:pt>
                <c:pt idx="560">
                  <c:v>92337900</c:v>
                </c:pt>
                <c:pt idx="561">
                  <c:v>129070600</c:v>
                </c:pt>
                <c:pt idx="562">
                  <c:v>127706500</c:v>
                </c:pt>
                <c:pt idx="563">
                  <c:v>120740500</c:v>
                </c:pt>
                <c:pt idx="564">
                  <c:v>132691300</c:v>
                </c:pt>
                <c:pt idx="565">
                  <c:v>125547200</c:v>
                </c:pt>
                <c:pt idx="566">
                  <c:v>119687700</c:v>
                </c:pt>
                <c:pt idx="567">
                  <c:v>110757500</c:v>
                </c:pt>
                <c:pt idx="568">
                  <c:v>108415600</c:v>
                </c:pt>
                <c:pt idx="569">
                  <c:v>121720700</c:v>
                </c:pt>
                <c:pt idx="570">
                  <c:v>107507600</c:v>
                </c:pt>
                <c:pt idx="571">
                  <c:v>121272800</c:v>
                </c:pt>
                <c:pt idx="572">
                  <c:v>124245700</c:v>
                </c:pt>
                <c:pt idx="573">
                  <c:v>120440100</c:v>
                </c:pt>
                <c:pt idx="574">
                  <c:v>125023000</c:v>
                </c:pt>
                <c:pt idx="575">
                  <c:v>104133600</c:v>
                </c:pt>
                <c:pt idx="576">
                  <c:v>116172200</c:v>
                </c:pt>
                <c:pt idx="577">
                  <c:v>77491300</c:v>
                </c:pt>
                <c:pt idx="578">
                  <c:v>113851100</c:v>
                </c:pt>
                <c:pt idx="579">
                  <c:v>99960400</c:v>
                </c:pt>
                <c:pt idx="580">
                  <c:v>117247300</c:v>
                </c:pt>
                <c:pt idx="581">
                  <c:v>119222900</c:v>
                </c:pt>
                <c:pt idx="582">
                  <c:v>110602000</c:v>
                </c:pt>
                <c:pt idx="583">
                  <c:v>121323600</c:v>
                </c:pt>
                <c:pt idx="584">
                  <c:v>108643400</c:v>
                </c:pt>
                <c:pt idx="585">
                  <c:v>119056300</c:v>
                </c:pt>
                <c:pt idx="586">
                  <c:v>116157900</c:v>
                </c:pt>
                <c:pt idx="587">
                  <c:v>111764600</c:v>
                </c:pt>
                <c:pt idx="588">
                  <c:v>110133300</c:v>
                </c:pt>
                <c:pt idx="589">
                  <c:v>106553800</c:v>
                </c:pt>
                <c:pt idx="590">
                  <c:v>136937000</c:v>
                </c:pt>
                <c:pt idx="591">
                  <c:v>107586400</c:v>
                </c:pt>
                <c:pt idx="592">
                  <c:v>115117100</c:v>
                </c:pt>
                <c:pt idx="593">
                  <c:v>116523000</c:v>
                </c:pt>
                <c:pt idx="594">
                  <c:v>107827200</c:v>
                </c:pt>
                <c:pt idx="595">
                  <c:v>125490900</c:v>
                </c:pt>
                <c:pt idx="596">
                  <c:v>104670000</c:v>
                </c:pt>
                <c:pt idx="597">
                  <c:v>110744000</c:v>
                </c:pt>
                <c:pt idx="598">
                  <c:v>112171500</c:v>
                </c:pt>
                <c:pt idx="599">
                  <c:v>108203000</c:v>
                </c:pt>
                <c:pt idx="600">
                  <c:v>116123300</c:v>
                </c:pt>
                <c:pt idx="601">
                  <c:v>105903900</c:v>
                </c:pt>
                <c:pt idx="602">
                  <c:v>104972100</c:v>
                </c:pt>
                <c:pt idx="603">
                  <c:v>104815100</c:v>
                </c:pt>
                <c:pt idx="604">
                  <c:v>106089600</c:v>
                </c:pt>
                <c:pt idx="605">
                  <c:v>79294800</c:v>
                </c:pt>
                <c:pt idx="606">
                  <c:v>99175900</c:v>
                </c:pt>
                <c:pt idx="607">
                  <c:v>112469900</c:v>
                </c:pt>
                <c:pt idx="608">
                  <c:v>56893200</c:v>
                </c:pt>
                <c:pt idx="609">
                  <c:v>106949500</c:v>
                </c:pt>
                <c:pt idx="610">
                  <c:v>109809500</c:v>
                </c:pt>
                <c:pt idx="611">
                  <c:v>68526300</c:v>
                </c:pt>
                <c:pt idx="612">
                  <c:v>100424500</c:v>
                </c:pt>
                <c:pt idx="613">
                  <c:v>94622800</c:v>
                </c:pt>
                <c:pt idx="614">
                  <c:v>99710700</c:v>
                </c:pt>
                <c:pt idx="615">
                  <c:v>98635100</c:v>
                </c:pt>
                <c:pt idx="616">
                  <c:v>100973000</c:v>
                </c:pt>
                <c:pt idx="617">
                  <c:v>80677300</c:v>
                </c:pt>
                <c:pt idx="618">
                  <c:v>97594600</c:v>
                </c:pt>
                <c:pt idx="619">
                  <c:v>92435600</c:v>
                </c:pt>
                <c:pt idx="620">
                  <c:v>94943400</c:v>
                </c:pt>
                <c:pt idx="621">
                  <c:v>93428700</c:v>
                </c:pt>
                <c:pt idx="622">
                  <c:v>98592600</c:v>
                </c:pt>
                <c:pt idx="623">
                  <c:v>83168200</c:v>
                </c:pt>
                <c:pt idx="624">
                  <c:v>92742900</c:v>
                </c:pt>
                <c:pt idx="625">
                  <c:v>93815900</c:v>
                </c:pt>
                <c:pt idx="626">
                  <c:v>86705000</c:v>
                </c:pt>
                <c:pt idx="627">
                  <c:v>93418500</c:v>
                </c:pt>
                <c:pt idx="628">
                  <c:v>78138700</c:v>
                </c:pt>
                <c:pt idx="629">
                  <c:v>95975900</c:v>
                </c:pt>
                <c:pt idx="630">
                  <c:v>94020500</c:v>
                </c:pt>
                <c:pt idx="631">
                  <c:v>90437300</c:v>
                </c:pt>
                <c:pt idx="632">
                  <c:v>78851200</c:v>
                </c:pt>
                <c:pt idx="633">
                  <c:v>80483700</c:v>
                </c:pt>
                <c:pt idx="634">
                  <c:v>88071600</c:v>
                </c:pt>
                <c:pt idx="635">
                  <c:v>92363600</c:v>
                </c:pt>
                <c:pt idx="636">
                  <c:v>52691000</c:v>
                </c:pt>
                <c:pt idx="637">
                  <c:v>94269100</c:v>
                </c:pt>
                <c:pt idx="638">
                  <c:v>98447100</c:v>
                </c:pt>
                <c:pt idx="639">
                  <c:v>86672400</c:v>
                </c:pt>
                <c:pt idx="640">
                  <c:v>86702000</c:v>
                </c:pt>
                <c:pt idx="641">
                  <c:v>74017200</c:v>
                </c:pt>
                <c:pt idx="642">
                  <c:v>84007100</c:v>
                </c:pt>
                <c:pt idx="643">
                  <c:v>78009900</c:v>
                </c:pt>
                <c:pt idx="644">
                  <c:v>80963400</c:v>
                </c:pt>
                <c:pt idx="645">
                  <c:v>81451000</c:v>
                </c:pt>
                <c:pt idx="646">
                  <c:v>78703800</c:v>
                </c:pt>
                <c:pt idx="647">
                  <c:v>79356600</c:v>
                </c:pt>
                <c:pt idx="648">
                  <c:v>88838500</c:v>
                </c:pt>
                <c:pt idx="649">
                  <c:v>92451500</c:v>
                </c:pt>
                <c:pt idx="650">
                  <c:v>76923500</c:v>
                </c:pt>
                <c:pt idx="651">
                  <c:v>77799700</c:v>
                </c:pt>
                <c:pt idx="652">
                  <c:v>69744900</c:v>
                </c:pt>
                <c:pt idx="653">
                  <c:v>86037000</c:v>
                </c:pt>
                <c:pt idx="654">
                  <c:v>87954400</c:v>
                </c:pt>
                <c:pt idx="655">
                  <c:v>81530500</c:v>
                </c:pt>
                <c:pt idx="656">
                  <c:v>74598700</c:v>
                </c:pt>
                <c:pt idx="657">
                  <c:v>79527900</c:v>
                </c:pt>
                <c:pt idx="658">
                  <c:v>40640400</c:v>
                </c:pt>
                <c:pt idx="659">
                  <c:v>77626700</c:v>
                </c:pt>
                <c:pt idx="660">
                  <c:v>81652000</c:v>
                </c:pt>
                <c:pt idx="661">
                  <c:v>83493500</c:v>
                </c:pt>
                <c:pt idx="662">
                  <c:v>72833000</c:v>
                </c:pt>
                <c:pt idx="663">
                  <c:v>71753800</c:v>
                </c:pt>
                <c:pt idx="664">
                  <c:v>69947100</c:v>
                </c:pt>
                <c:pt idx="665">
                  <c:v>43900400</c:v>
                </c:pt>
                <c:pt idx="666">
                  <c:v>70123700</c:v>
                </c:pt>
                <c:pt idx="667">
                  <c:v>70075300</c:v>
                </c:pt>
                <c:pt idx="668">
                  <c:v>46776600</c:v>
                </c:pt>
                <c:pt idx="669">
                  <c:v>64797200</c:v>
                </c:pt>
                <c:pt idx="670">
                  <c:v>35856600</c:v>
                </c:pt>
                <c:pt idx="671">
                  <c:v>76031000</c:v>
                </c:pt>
                <c:pt idx="672">
                  <c:v>43680400</c:v>
                </c:pt>
                <c:pt idx="673">
                  <c:v>94875500</c:v>
                </c:pt>
                <c:pt idx="674">
                  <c:v>33980900</c:v>
                </c:pt>
                <c:pt idx="675">
                  <c:v>70720300</c:v>
                </c:pt>
                <c:pt idx="676">
                  <c:v>74152300</c:v>
                </c:pt>
                <c:pt idx="677">
                  <c:v>67418400</c:v>
                </c:pt>
                <c:pt idx="678">
                  <c:v>69153700</c:v>
                </c:pt>
                <c:pt idx="679">
                  <c:v>67875300</c:v>
                </c:pt>
                <c:pt idx="680">
                  <c:v>64782100</c:v>
                </c:pt>
                <c:pt idx="681">
                  <c:v>76246800</c:v>
                </c:pt>
                <c:pt idx="682">
                  <c:v>35836700</c:v>
                </c:pt>
                <c:pt idx="683">
                  <c:v>49407000</c:v>
                </c:pt>
                <c:pt idx="684">
                  <c:v>71359700</c:v>
                </c:pt>
                <c:pt idx="685">
                  <c:v>68136600</c:v>
                </c:pt>
                <c:pt idx="686">
                  <c:v>62657600</c:v>
                </c:pt>
                <c:pt idx="687">
                  <c:v>74069100</c:v>
                </c:pt>
                <c:pt idx="688">
                  <c:v>55821800</c:v>
                </c:pt>
                <c:pt idx="689">
                  <c:v>62748800</c:v>
                </c:pt>
                <c:pt idx="690">
                  <c:v>71031800</c:v>
                </c:pt>
                <c:pt idx="691">
                  <c:v>66050200</c:v>
                </c:pt>
                <c:pt idx="692">
                  <c:v>63581300</c:v>
                </c:pt>
                <c:pt idx="693">
                  <c:v>49407000</c:v>
                </c:pt>
                <c:pt idx="694">
                  <c:v>59691600</c:v>
                </c:pt>
                <c:pt idx="695">
                  <c:v>54039900</c:v>
                </c:pt>
                <c:pt idx="696">
                  <c:v>48898700</c:v>
                </c:pt>
                <c:pt idx="697">
                  <c:v>66308500</c:v>
                </c:pt>
                <c:pt idx="698">
                  <c:v>60307700</c:v>
                </c:pt>
                <c:pt idx="699">
                  <c:v>43234600</c:v>
                </c:pt>
                <c:pt idx="700">
                  <c:v>58935300</c:v>
                </c:pt>
                <c:pt idx="701">
                  <c:v>59672500</c:v>
                </c:pt>
                <c:pt idx="702">
                  <c:v>54905800</c:v>
                </c:pt>
                <c:pt idx="703">
                  <c:v>64053000</c:v>
                </c:pt>
                <c:pt idx="704">
                  <c:v>58666700</c:v>
                </c:pt>
                <c:pt idx="705">
                  <c:v>67753900</c:v>
                </c:pt>
                <c:pt idx="706">
                  <c:v>45872100</c:v>
                </c:pt>
                <c:pt idx="707">
                  <c:v>57325200</c:v>
                </c:pt>
                <c:pt idx="708">
                  <c:v>44571000</c:v>
                </c:pt>
                <c:pt idx="709">
                  <c:v>61891600</c:v>
                </c:pt>
                <c:pt idx="710">
                  <c:v>55618500</c:v>
                </c:pt>
                <c:pt idx="711">
                  <c:v>57388700</c:v>
                </c:pt>
                <c:pt idx="712">
                  <c:v>55327300</c:v>
                </c:pt>
                <c:pt idx="713">
                  <c:v>53154900</c:v>
                </c:pt>
                <c:pt idx="714">
                  <c:v>52397800</c:v>
                </c:pt>
                <c:pt idx="715">
                  <c:v>52270200</c:v>
                </c:pt>
                <c:pt idx="716">
                  <c:v>34304500</c:v>
                </c:pt>
                <c:pt idx="717">
                  <c:v>46848100</c:v>
                </c:pt>
                <c:pt idx="718">
                  <c:v>56050000</c:v>
                </c:pt>
                <c:pt idx="719">
                  <c:v>39815000</c:v>
                </c:pt>
                <c:pt idx="720">
                  <c:v>51086700</c:v>
                </c:pt>
                <c:pt idx="721">
                  <c:v>39352800</c:v>
                </c:pt>
                <c:pt idx="722">
                  <c:v>50452800</c:v>
                </c:pt>
                <c:pt idx="723">
                  <c:v>49330000</c:v>
                </c:pt>
                <c:pt idx="724">
                  <c:v>49907200</c:v>
                </c:pt>
                <c:pt idx="725">
                  <c:v>57286700</c:v>
                </c:pt>
                <c:pt idx="726">
                  <c:v>51318000</c:v>
                </c:pt>
                <c:pt idx="727">
                  <c:v>49297500</c:v>
                </c:pt>
                <c:pt idx="728">
                  <c:v>35776200</c:v>
                </c:pt>
                <c:pt idx="729">
                  <c:v>59445500</c:v>
                </c:pt>
                <c:pt idx="730">
                  <c:v>42075400</c:v>
                </c:pt>
                <c:pt idx="731">
                  <c:v>59128700</c:v>
                </c:pt>
                <c:pt idx="732">
                  <c:v>47472800</c:v>
                </c:pt>
                <c:pt idx="733">
                  <c:v>49449000</c:v>
                </c:pt>
                <c:pt idx="734">
                  <c:v>48037200</c:v>
                </c:pt>
                <c:pt idx="735">
                  <c:v>49162600</c:v>
                </c:pt>
                <c:pt idx="736">
                  <c:v>46450100</c:v>
                </c:pt>
                <c:pt idx="737">
                  <c:v>30604300</c:v>
                </c:pt>
                <c:pt idx="738">
                  <c:v>46075800</c:v>
                </c:pt>
                <c:pt idx="739">
                  <c:v>44854500</c:v>
                </c:pt>
                <c:pt idx="740">
                  <c:v>47805600</c:v>
                </c:pt>
                <c:pt idx="741">
                  <c:v>44436400</c:v>
                </c:pt>
                <c:pt idx="742">
                  <c:v>43853400</c:v>
                </c:pt>
                <c:pt idx="743">
                  <c:v>43976100</c:v>
                </c:pt>
                <c:pt idx="744">
                  <c:v>49713300</c:v>
                </c:pt>
                <c:pt idx="745">
                  <c:v>50342200</c:v>
                </c:pt>
                <c:pt idx="746">
                  <c:v>45524800</c:v>
                </c:pt>
                <c:pt idx="747">
                  <c:v>44770500</c:v>
                </c:pt>
                <c:pt idx="748">
                  <c:v>35942900</c:v>
                </c:pt>
                <c:pt idx="749">
                  <c:v>34183500</c:v>
                </c:pt>
                <c:pt idx="750">
                  <c:v>43219500</c:v>
                </c:pt>
                <c:pt idx="751">
                  <c:v>41529200</c:v>
                </c:pt>
                <c:pt idx="752">
                  <c:v>45007300</c:v>
                </c:pt>
                <c:pt idx="753">
                  <c:v>48033600</c:v>
                </c:pt>
                <c:pt idx="754">
                  <c:v>41795400</c:v>
                </c:pt>
                <c:pt idx="755">
                  <c:v>40273200</c:v>
                </c:pt>
                <c:pt idx="756">
                  <c:v>40154200</c:v>
                </c:pt>
                <c:pt idx="757">
                  <c:v>28874100</c:v>
                </c:pt>
                <c:pt idx="758">
                  <c:v>40572600</c:v>
                </c:pt>
                <c:pt idx="759">
                  <c:v>40791500</c:v>
                </c:pt>
                <c:pt idx="760">
                  <c:v>14171200</c:v>
                </c:pt>
                <c:pt idx="761">
                  <c:v>47064400</c:v>
                </c:pt>
                <c:pt idx="762">
                  <c:v>24317000</c:v>
                </c:pt>
                <c:pt idx="763">
                  <c:v>42725100</c:v>
                </c:pt>
                <c:pt idx="764">
                  <c:v>38464400</c:v>
                </c:pt>
                <c:pt idx="765">
                  <c:v>37734300</c:v>
                </c:pt>
                <c:pt idx="766">
                  <c:v>36673200</c:v>
                </c:pt>
                <c:pt idx="767">
                  <c:v>35368100</c:v>
                </c:pt>
                <c:pt idx="768">
                  <c:v>37589400</c:v>
                </c:pt>
                <c:pt idx="769">
                  <c:v>36613700</c:v>
                </c:pt>
                <c:pt idx="770">
                  <c:v>25171200</c:v>
                </c:pt>
                <c:pt idx="771">
                  <c:v>35815400</c:v>
                </c:pt>
                <c:pt idx="772">
                  <c:v>38171800</c:v>
                </c:pt>
                <c:pt idx="773">
                  <c:v>35402200</c:v>
                </c:pt>
                <c:pt idx="774">
                  <c:v>42139100</c:v>
                </c:pt>
                <c:pt idx="775">
                  <c:v>35227500</c:v>
                </c:pt>
                <c:pt idx="776">
                  <c:v>36900000</c:v>
                </c:pt>
                <c:pt idx="777">
                  <c:v>34050900</c:v>
                </c:pt>
                <c:pt idx="778">
                  <c:v>35775300</c:v>
                </c:pt>
                <c:pt idx="779">
                  <c:v>21229600</c:v>
                </c:pt>
                <c:pt idx="780">
                  <c:v>33936900</c:v>
                </c:pt>
                <c:pt idx="781">
                  <c:v>33723000</c:v>
                </c:pt>
                <c:pt idx="782">
                  <c:v>32874800</c:v>
                </c:pt>
                <c:pt idx="783">
                  <c:v>33220700</c:v>
                </c:pt>
                <c:pt idx="784">
                  <c:v>33275900</c:v>
                </c:pt>
                <c:pt idx="785">
                  <c:v>31134600</c:v>
                </c:pt>
                <c:pt idx="786">
                  <c:v>29622500</c:v>
                </c:pt>
                <c:pt idx="787">
                  <c:v>34539000</c:v>
                </c:pt>
                <c:pt idx="788">
                  <c:v>34236200</c:v>
                </c:pt>
                <c:pt idx="789">
                  <c:v>31580300</c:v>
                </c:pt>
                <c:pt idx="790">
                  <c:v>32754900</c:v>
                </c:pt>
                <c:pt idx="791">
                  <c:v>27197800</c:v>
                </c:pt>
                <c:pt idx="792">
                  <c:v>31452600</c:v>
                </c:pt>
                <c:pt idx="793">
                  <c:v>24870100</c:v>
                </c:pt>
                <c:pt idx="794">
                  <c:v>24795600</c:v>
                </c:pt>
                <c:pt idx="795">
                  <c:v>30620100</c:v>
                </c:pt>
                <c:pt idx="796">
                  <c:v>30378800</c:v>
                </c:pt>
                <c:pt idx="797">
                  <c:v>36253200</c:v>
                </c:pt>
                <c:pt idx="798">
                  <c:v>30863800</c:v>
                </c:pt>
                <c:pt idx="799">
                  <c:v>30389100</c:v>
                </c:pt>
                <c:pt idx="800">
                  <c:v>28926000</c:v>
                </c:pt>
                <c:pt idx="801">
                  <c:v>20375600</c:v>
                </c:pt>
                <c:pt idx="802">
                  <c:v>28471900</c:v>
                </c:pt>
                <c:pt idx="803">
                  <c:v>29750200</c:v>
                </c:pt>
                <c:pt idx="804">
                  <c:v>23638200</c:v>
                </c:pt>
                <c:pt idx="805">
                  <c:v>27808000</c:v>
                </c:pt>
                <c:pt idx="806">
                  <c:v>27657100</c:v>
                </c:pt>
                <c:pt idx="807">
                  <c:v>28626300</c:v>
                </c:pt>
                <c:pt idx="808">
                  <c:v>27207700</c:v>
                </c:pt>
                <c:pt idx="809">
                  <c:v>27232000</c:v>
                </c:pt>
                <c:pt idx="810">
                  <c:v>26938400</c:v>
                </c:pt>
                <c:pt idx="811">
                  <c:v>25179700</c:v>
                </c:pt>
                <c:pt idx="812">
                  <c:v>30931600</c:v>
                </c:pt>
                <c:pt idx="813">
                  <c:v>26309200</c:v>
                </c:pt>
                <c:pt idx="814">
                  <c:v>21924300</c:v>
                </c:pt>
                <c:pt idx="815">
                  <c:v>21173600</c:v>
                </c:pt>
                <c:pt idx="816">
                  <c:v>25322600</c:v>
                </c:pt>
                <c:pt idx="817">
                  <c:v>17515400</c:v>
                </c:pt>
                <c:pt idx="818">
                  <c:v>24994600</c:v>
                </c:pt>
                <c:pt idx="819">
                  <c:v>22280600</c:v>
                </c:pt>
                <c:pt idx="820">
                  <c:v>22007400</c:v>
                </c:pt>
                <c:pt idx="821">
                  <c:v>26837600</c:v>
                </c:pt>
                <c:pt idx="822">
                  <c:v>24583800</c:v>
                </c:pt>
                <c:pt idx="823">
                  <c:v>20966800</c:v>
                </c:pt>
                <c:pt idx="824">
                  <c:v>18124000</c:v>
                </c:pt>
                <c:pt idx="825">
                  <c:v>15048600</c:v>
                </c:pt>
                <c:pt idx="826">
                  <c:v>23967300</c:v>
                </c:pt>
                <c:pt idx="827">
                  <c:v>24929700</c:v>
                </c:pt>
                <c:pt idx="828">
                  <c:v>25400200</c:v>
                </c:pt>
                <c:pt idx="829">
                  <c:v>21303400</c:v>
                </c:pt>
                <c:pt idx="830">
                  <c:v>17458300</c:v>
                </c:pt>
                <c:pt idx="831">
                  <c:v>22131200</c:v>
                </c:pt>
                <c:pt idx="832">
                  <c:v>25149200</c:v>
                </c:pt>
                <c:pt idx="833">
                  <c:v>24155800</c:v>
                </c:pt>
                <c:pt idx="834">
                  <c:v>20699800</c:v>
                </c:pt>
                <c:pt idx="835">
                  <c:v>27410700</c:v>
                </c:pt>
                <c:pt idx="836">
                  <c:v>21486200</c:v>
                </c:pt>
                <c:pt idx="837">
                  <c:v>21994900</c:v>
                </c:pt>
                <c:pt idx="838">
                  <c:v>21519600</c:v>
                </c:pt>
                <c:pt idx="839">
                  <c:v>21096300</c:v>
                </c:pt>
                <c:pt idx="840">
                  <c:v>21150800</c:v>
                </c:pt>
                <c:pt idx="841">
                  <c:v>21004300</c:v>
                </c:pt>
                <c:pt idx="842">
                  <c:v>14146700</c:v>
                </c:pt>
                <c:pt idx="843">
                  <c:v>19891100</c:v>
                </c:pt>
                <c:pt idx="844">
                  <c:v>20289600</c:v>
                </c:pt>
                <c:pt idx="845">
                  <c:v>12875200</c:v>
                </c:pt>
                <c:pt idx="846">
                  <c:v>19575100</c:v>
                </c:pt>
                <c:pt idx="847">
                  <c:v>19169700</c:v>
                </c:pt>
                <c:pt idx="848">
                  <c:v>18789300</c:v>
                </c:pt>
                <c:pt idx="849">
                  <c:v>19479400</c:v>
                </c:pt>
                <c:pt idx="850">
                  <c:v>18306800</c:v>
                </c:pt>
                <c:pt idx="851">
                  <c:v>18425500</c:v>
                </c:pt>
                <c:pt idx="852">
                  <c:v>18198400</c:v>
                </c:pt>
                <c:pt idx="853">
                  <c:v>20356200</c:v>
                </c:pt>
                <c:pt idx="854">
                  <c:v>18131800</c:v>
                </c:pt>
                <c:pt idx="855">
                  <c:v>17495700</c:v>
                </c:pt>
                <c:pt idx="856">
                  <c:v>19263700</c:v>
                </c:pt>
                <c:pt idx="857">
                  <c:v>17944900</c:v>
                </c:pt>
                <c:pt idx="858">
                  <c:v>17522500</c:v>
                </c:pt>
                <c:pt idx="859">
                  <c:v>9792100</c:v>
                </c:pt>
                <c:pt idx="860">
                  <c:v>17562700</c:v>
                </c:pt>
                <c:pt idx="861">
                  <c:v>16637900</c:v>
                </c:pt>
                <c:pt idx="862">
                  <c:v>14902300</c:v>
                </c:pt>
                <c:pt idx="863">
                  <c:v>21181300</c:v>
                </c:pt>
                <c:pt idx="864">
                  <c:v>14438400</c:v>
                </c:pt>
                <c:pt idx="865">
                  <c:v>15844500</c:v>
                </c:pt>
                <c:pt idx="866">
                  <c:v>17603900</c:v>
                </c:pt>
                <c:pt idx="867">
                  <c:v>12395300</c:v>
                </c:pt>
                <c:pt idx="868">
                  <c:v>15422200</c:v>
                </c:pt>
                <c:pt idx="869">
                  <c:v>15449700</c:v>
                </c:pt>
                <c:pt idx="870">
                  <c:v>14706600</c:v>
                </c:pt>
                <c:pt idx="871">
                  <c:v>15136800</c:v>
                </c:pt>
                <c:pt idx="872">
                  <c:v>17268200</c:v>
                </c:pt>
                <c:pt idx="873">
                  <c:v>15102100</c:v>
                </c:pt>
                <c:pt idx="874">
                  <c:v>12414700</c:v>
                </c:pt>
                <c:pt idx="875">
                  <c:v>12132100</c:v>
                </c:pt>
                <c:pt idx="876">
                  <c:v>14103200</c:v>
                </c:pt>
                <c:pt idx="877">
                  <c:v>14183200</c:v>
                </c:pt>
                <c:pt idx="878">
                  <c:v>13736600</c:v>
                </c:pt>
                <c:pt idx="879">
                  <c:v>11257600</c:v>
                </c:pt>
                <c:pt idx="880">
                  <c:v>13612300</c:v>
                </c:pt>
                <c:pt idx="881">
                  <c:v>13131100</c:v>
                </c:pt>
                <c:pt idx="882">
                  <c:v>12916800</c:v>
                </c:pt>
                <c:pt idx="883">
                  <c:v>13391600</c:v>
                </c:pt>
                <c:pt idx="884">
                  <c:v>12794900</c:v>
                </c:pt>
                <c:pt idx="885">
                  <c:v>13459500</c:v>
                </c:pt>
                <c:pt idx="886">
                  <c:v>9087500</c:v>
                </c:pt>
                <c:pt idx="887">
                  <c:v>11678900</c:v>
                </c:pt>
                <c:pt idx="888">
                  <c:v>12007500</c:v>
                </c:pt>
                <c:pt idx="889">
                  <c:v>12846100</c:v>
                </c:pt>
                <c:pt idx="890">
                  <c:v>11122600</c:v>
                </c:pt>
                <c:pt idx="891">
                  <c:v>11866300</c:v>
                </c:pt>
                <c:pt idx="892">
                  <c:v>10718800</c:v>
                </c:pt>
                <c:pt idx="893">
                  <c:v>11286800</c:v>
                </c:pt>
                <c:pt idx="894">
                  <c:v>10216500</c:v>
                </c:pt>
                <c:pt idx="895">
                  <c:v>11225400</c:v>
                </c:pt>
                <c:pt idx="896">
                  <c:v>10878500</c:v>
                </c:pt>
                <c:pt idx="897">
                  <c:v>11054400</c:v>
                </c:pt>
                <c:pt idx="898">
                  <c:v>10666400</c:v>
                </c:pt>
                <c:pt idx="899">
                  <c:v>13342700</c:v>
                </c:pt>
                <c:pt idx="900">
                  <c:v>10789400</c:v>
                </c:pt>
                <c:pt idx="901">
                  <c:v>10478500</c:v>
                </c:pt>
                <c:pt idx="902">
                  <c:v>5585200</c:v>
                </c:pt>
                <c:pt idx="903">
                  <c:v>9901600</c:v>
                </c:pt>
                <c:pt idx="904">
                  <c:v>9945500</c:v>
                </c:pt>
                <c:pt idx="905">
                  <c:v>4591200</c:v>
                </c:pt>
                <c:pt idx="906">
                  <c:v>9542100</c:v>
                </c:pt>
                <c:pt idx="907">
                  <c:v>9719600</c:v>
                </c:pt>
                <c:pt idx="908">
                  <c:v>8494400</c:v>
                </c:pt>
                <c:pt idx="909">
                  <c:v>9146800</c:v>
                </c:pt>
                <c:pt idx="910">
                  <c:v>9182700</c:v>
                </c:pt>
                <c:pt idx="911">
                  <c:v>8985800</c:v>
                </c:pt>
                <c:pt idx="912">
                  <c:v>8651700</c:v>
                </c:pt>
                <c:pt idx="913">
                  <c:v>8695800</c:v>
                </c:pt>
                <c:pt idx="914">
                  <c:v>8588700</c:v>
                </c:pt>
                <c:pt idx="915">
                  <c:v>8450900</c:v>
                </c:pt>
                <c:pt idx="916">
                  <c:v>8674100</c:v>
                </c:pt>
                <c:pt idx="917">
                  <c:v>7317600</c:v>
                </c:pt>
                <c:pt idx="918">
                  <c:v>5042600</c:v>
                </c:pt>
                <c:pt idx="919">
                  <c:v>8285100</c:v>
                </c:pt>
                <c:pt idx="920">
                  <c:v>7808000</c:v>
                </c:pt>
                <c:pt idx="921">
                  <c:v>8385200</c:v>
                </c:pt>
                <c:pt idx="922">
                  <c:v>4949700</c:v>
                </c:pt>
                <c:pt idx="923">
                  <c:v>7518700</c:v>
                </c:pt>
                <c:pt idx="924">
                  <c:v>7368200</c:v>
                </c:pt>
                <c:pt idx="925">
                  <c:v>7564500</c:v>
                </c:pt>
                <c:pt idx="926">
                  <c:v>6358600</c:v>
                </c:pt>
                <c:pt idx="927">
                  <c:v>6920500</c:v>
                </c:pt>
                <c:pt idx="928">
                  <c:v>6867400</c:v>
                </c:pt>
                <c:pt idx="929">
                  <c:v>6220200</c:v>
                </c:pt>
                <c:pt idx="930">
                  <c:v>6246500</c:v>
                </c:pt>
                <c:pt idx="931">
                  <c:v>6020700</c:v>
                </c:pt>
                <c:pt idx="932">
                  <c:v>6386800</c:v>
                </c:pt>
                <c:pt idx="933">
                  <c:v>6370000</c:v>
                </c:pt>
                <c:pt idx="934">
                  <c:v>6309300</c:v>
                </c:pt>
                <c:pt idx="935">
                  <c:v>6084900</c:v>
                </c:pt>
                <c:pt idx="936">
                  <c:v>4403100</c:v>
                </c:pt>
                <c:pt idx="937">
                  <c:v>4470000</c:v>
                </c:pt>
                <c:pt idx="938">
                  <c:v>5762100</c:v>
                </c:pt>
                <c:pt idx="939">
                  <c:v>5892900</c:v>
                </c:pt>
                <c:pt idx="940">
                  <c:v>4212000</c:v>
                </c:pt>
                <c:pt idx="941">
                  <c:v>5646400</c:v>
                </c:pt>
                <c:pt idx="942">
                  <c:v>5402500</c:v>
                </c:pt>
                <c:pt idx="943">
                  <c:v>4087900</c:v>
                </c:pt>
                <c:pt idx="944">
                  <c:v>5216700</c:v>
                </c:pt>
                <c:pt idx="945">
                  <c:v>5134000</c:v>
                </c:pt>
                <c:pt idx="946">
                  <c:v>4968000</c:v>
                </c:pt>
                <c:pt idx="947">
                  <c:v>4917100</c:v>
                </c:pt>
                <c:pt idx="948">
                  <c:v>5413600</c:v>
                </c:pt>
                <c:pt idx="949">
                  <c:v>4705300</c:v>
                </c:pt>
                <c:pt idx="950">
                  <c:v>4582600</c:v>
                </c:pt>
                <c:pt idx="951">
                  <c:v>2818000</c:v>
                </c:pt>
                <c:pt idx="952">
                  <c:v>4511800</c:v>
                </c:pt>
                <c:pt idx="953">
                  <c:v>2866700</c:v>
                </c:pt>
                <c:pt idx="954">
                  <c:v>3116200</c:v>
                </c:pt>
                <c:pt idx="955">
                  <c:v>4150800</c:v>
                </c:pt>
                <c:pt idx="956">
                  <c:v>3990700</c:v>
                </c:pt>
                <c:pt idx="957">
                  <c:v>3349600</c:v>
                </c:pt>
                <c:pt idx="958">
                  <c:v>3859700</c:v>
                </c:pt>
                <c:pt idx="959">
                  <c:v>2268400</c:v>
                </c:pt>
                <c:pt idx="960">
                  <c:v>3824300</c:v>
                </c:pt>
                <c:pt idx="961">
                  <c:v>3736800</c:v>
                </c:pt>
                <c:pt idx="962">
                  <c:v>3553700</c:v>
                </c:pt>
                <c:pt idx="963">
                  <c:v>3583400</c:v>
                </c:pt>
                <c:pt idx="964">
                  <c:v>3406300</c:v>
                </c:pt>
                <c:pt idx="965">
                  <c:v>3347400</c:v>
                </c:pt>
                <c:pt idx="966">
                  <c:v>4880300</c:v>
                </c:pt>
                <c:pt idx="967">
                  <c:v>2614000</c:v>
                </c:pt>
                <c:pt idx="968">
                  <c:v>3103600</c:v>
                </c:pt>
                <c:pt idx="969">
                  <c:v>3106900</c:v>
                </c:pt>
                <c:pt idx="970">
                  <c:v>2507000</c:v>
                </c:pt>
                <c:pt idx="971">
                  <c:v>2110200</c:v>
                </c:pt>
                <c:pt idx="972">
                  <c:v>2724100</c:v>
                </c:pt>
                <c:pt idx="973">
                  <c:v>2778600</c:v>
                </c:pt>
                <c:pt idx="974">
                  <c:v>2617200</c:v>
                </c:pt>
                <c:pt idx="975">
                  <c:v>2564000</c:v>
                </c:pt>
                <c:pt idx="976">
                  <c:v>2617900</c:v>
                </c:pt>
                <c:pt idx="977">
                  <c:v>2421300</c:v>
                </c:pt>
                <c:pt idx="978">
                  <c:v>1942500</c:v>
                </c:pt>
                <c:pt idx="979">
                  <c:v>2317400</c:v>
                </c:pt>
                <c:pt idx="980">
                  <c:v>2217700</c:v>
                </c:pt>
                <c:pt idx="981">
                  <c:v>2146400</c:v>
                </c:pt>
                <c:pt idx="982">
                  <c:v>2159000</c:v>
                </c:pt>
                <c:pt idx="983">
                  <c:v>1495300</c:v>
                </c:pt>
                <c:pt idx="984">
                  <c:v>1895900</c:v>
                </c:pt>
                <c:pt idx="985">
                  <c:v>941300</c:v>
                </c:pt>
                <c:pt idx="986">
                  <c:v>1921000</c:v>
                </c:pt>
                <c:pt idx="987">
                  <c:v>1338700</c:v>
                </c:pt>
                <c:pt idx="988">
                  <c:v>1719100</c:v>
                </c:pt>
                <c:pt idx="989">
                  <c:v>1248600</c:v>
                </c:pt>
                <c:pt idx="990">
                  <c:v>1619000</c:v>
                </c:pt>
                <c:pt idx="991">
                  <c:v>1619500</c:v>
                </c:pt>
                <c:pt idx="992">
                  <c:v>1523300</c:v>
                </c:pt>
                <c:pt idx="993">
                  <c:v>1062200</c:v>
                </c:pt>
                <c:pt idx="994">
                  <c:v>1465100</c:v>
                </c:pt>
                <c:pt idx="995">
                  <c:v>1356400</c:v>
                </c:pt>
                <c:pt idx="996">
                  <c:v>1353100</c:v>
                </c:pt>
                <c:pt idx="997">
                  <c:v>1363200</c:v>
                </c:pt>
                <c:pt idx="998">
                  <c:v>1263000</c:v>
                </c:pt>
                <c:pt idx="999">
                  <c:v>910100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0C94-4057-8B60-2322EB035074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'astar1000power (2)'!$A$2:$A$1001</c:f>
              <c:strCache>
                <c:ptCount val="1000"/>
                <c:pt idx="0">
                  <c:v>2101</c:v>
                </c:pt>
                <c:pt idx="1">
                  <c:v>2099</c:v>
                </c:pt>
                <c:pt idx="2">
                  <c:v>2097</c:v>
                </c:pt>
                <c:pt idx="3">
                  <c:v>2095</c:v>
                </c:pt>
                <c:pt idx="4">
                  <c:v>2093</c:v>
                </c:pt>
                <c:pt idx="5">
                  <c:v>2091</c:v>
                </c:pt>
                <c:pt idx="6">
                  <c:v>2089</c:v>
                </c:pt>
                <c:pt idx="7">
                  <c:v>2087</c:v>
                </c:pt>
                <c:pt idx="8">
                  <c:v>2085</c:v>
                </c:pt>
                <c:pt idx="9">
                  <c:v>2083</c:v>
                </c:pt>
                <c:pt idx="10">
                  <c:v>2081</c:v>
                </c:pt>
                <c:pt idx="11">
                  <c:v>2079</c:v>
                </c:pt>
                <c:pt idx="12">
                  <c:v>2077</c:v>
                </c:pt>
                <c:pt idx="13">
                  <c:v>2075</c:v>
                </c:pt>
                <c:pt idx="14">
                  <c:v>2073</c:v>
                </c:pt>
                <c:pt idx="15">
                  <c:v>2071</c:v>
                </c:pt>
                <c:pt idx="16">
                  <c:v>2069</c:v>
                </c:pt>
                <c:pt idx="17">
                  <c:v>2067</c:v>
                </c:pt>
                <c:pt idx="18">
                  <c:v>2065</c:v>
                </c:pt>
                <c:pt idx="19">
                  <c:v>2063</c:v>
                </c:pt>
                <c:pt idx="20">
                  <c:v>2061</c:v>
                </c:pt>
                <c:pt idx="21">
                  <c:v>2059</c:v>
                </c:pt>
                <c:pt idx="22">
                  <c:v>2057</c:v>
                </c:pt>
                <c:pt idx="23">
                  <c:v>2055</c:v>
                </c:pt>
                <c:pt idx="24">
                  <c:v>2053</c:v>
                </c:pt>
                <c:pt idx="25">
                  <c:v>2051</c:v>
                </c:pt>
                <c:pt idx="26">
                  <c:v>2049</c:v>
                </c:pt>
                <c:pt idx="27">
                  <c:v>2047</c:v>
                </c:pt>
                <c:pt idx="28">
                  <c:v>2045</c:v>
                </c:pt>
                <c:pt idx="29">
                  <c:v>2043</c:v>
                </c:pt>
                <c:pt idx="30">
                  <c:v>2041</c:v>
                </c:pt>
                <c:pt idx="31">
                  <c:v>2039</c:v>
                </c:pt>
                <c:pt idx="32">
                  <c:v>2037</c:v>
                </c:pt>
                <c:pt idx="33">
                  <c:v>2035</c:v>
                </c:pt>
                <c:pt idx="34">
                  <c:v>2033</c:v>
                </c:pt>
                <c:pt idx="35">
                  <c:v>2031</c:v>
                </c:pt>
                <c:pt idx="36">
                  <c:v>2029</c:v>
                </c:pt>
                <c:pt idx="37">
                  <c:v>2027</c:v>
                </c:pt>
                <c:pt idx="38">
                  <c:v>2025</c:v>
                </c:pt>
                <c:pt idx="39">
                  <c:v>2023</c:v>
                </c:pt>
                <c:pt idx="40">
                  <c:v>2021</c:v>
                </c:pt>
                <c:pt idx="41">
                  <c:v>2019</c:v>
                </c:pt>
                <c:pt idx="42">
                  <c:v>2017</c:v>
                </c:pt>
                <c:pt idx="43">
                  <c:v>2015</c:v>
                </c:pt>
                <c:pt idx="44">
                  <c:v>2013</c:v>
                </c:pt>
                <c:pt idx="45">
                  <c:v>2011</c:v>
                </c:pt>
                <c:pt idx="46">
                  <c:v>2009</c:v>
                </c:pt>
                <c:pt idx="47">
                  <c:v>2007</c:v>
                </c:pt>
                <c:pt idx="48">
                  <c:v>2005</c:v>
                </c:pt>
                <c:pt idx="49">
                  <c:v>2003</c:v>
                </c:pt>
                <c:pt idx="50">
                  <c:v>2001</c:v>
                </c:pt>
                <c:pt idx="51">
                  <c:v>1999</c:v>
                </c:pt>
                <c:pt idx="52">
                  <c:v>1997</c:v>
                </c:pt>
                <c:pt idx="53">
                  <c:v>1995</c:v>
                </c:pt>
                <c:pt idx="54">
                  <c:v>1993</c:v>
                </c:pt>
                <c:pt idx="55">
                  <c:v>1991</c:v>
                </c:pt>
                <c:pt idx="56">
                  <c:v>1989</c:v>
                </c:pt>
                <c:pt idx="57">
                  <c:v>1987</c:v>
                </c:pt>
                <c:pt idx="58">
                  <c:v>1985</c:v>
                </c:pt>
                <c:pt idx="59">
                  <c:v>1983</c:v>
                </c:pt>
                <c:pt idx="60">
                  <c:v>1981</c:v>
                </c:pt>
                <c:pt idx="61">
                  <c:v>1979</c:v>
                </c:pt>
                <c:pt idx="62">
                  <c:v>1977</c:v>
                </c:pt>
                <c:pt idx="63">
                  <c:v>1975</c:v>
                </c:pt>
                <c:pt idx="64">
                  <c:v>1973</c:v>
                </c:pt>
                <c:pt idx="65">
                  <c:v>1971</c:v>
                </c:pt>
                <c:pt idx="66">
                  <c:v>1969</c:v>
                </c:pt>
                <c:pt idx="67">
                  <c:v>1967</c:v>
                </c:pt>
                <c:pt idx="68">
                  <c:v>1965</c:v>
                </c:pt>
                <c:pt idx="69">
                  <c:v>1963</c:v>
                </c:pt>
                <c:pt idx="70">
                  <c:v>1961</c:v>
                </c:pt>
                <c:pt idx="71">
                  <c:v>1959</c:v>
                </c:pt>
                <c:pt idx="72">
                  <c:v>1957</c:v>
                </c:pt>
                <c:pt idx="73">
                  <c:v>1955</c:v>
                </c:pt>
                <c:pt idx="74">
                  <c:v>1953</c:v>
                </c:pt>
                <c:pt idx="75">
                  <c:v>1951</c:v>
                </c:pt>
                <c:pt idx="76">
                  <c:v>1949</c:v>
                </c:pt>
                <c:pt idx="77">
                  <c:v>1947</c:v>
                </c:pt>
                <c:pt idx="78">
                  <c:v>1945</c:v>
                </c:pt>
                <c:pt idx="79">
                  <c:v>1943</c:v>
                </c:pt>
                <c:pt idx="80">
                  <c:v>1941</c:v>
                </c:pt>
                <c:pt idx="81">
                  <c:v>1939</c:v>
                </c:pt>
                <c:pt idx="82">
                  <c:v>1937</c:v>
                </c:pt>
                <c:pt idx="83">
                  <c:v>1935</c:v>
                </c:pt>
                <c:pt idx="84">
                  <c:v>1933</c:v>
                </c:pt>
                <c:pt idx="85">
                  <c:v>1931</c:v>
                </c:pt>
                <c:pt idx="86">
                  <c:v>1929</c:v>
                </c:pt>
                <c:pt idx="87">
                  <c:v>1927</c:v>
                </c:pt>
                <c:pt idx="88">
                  <c:v>1925</c:v>
                </c:pt>
                <c:pt idx="89">
                  <c:v>1923</c:v>
                </c:pt>
                <c:pt idx="90">
                  <c:v>1921</c:v>
                </c:pt>
                <c:pt idx="91">
                  <c:v>1919</c:v>
                </c:pt>
                <c:pt idx="92">
                  <c:v>1917</c:v>
                </c:pt>
                <c:pt idx="93">
                  <c:v>1915</c:v>
                </c:pt>
                <c:pt idx="94">
                  <c:v>1913</c:v>
                </c:pt>
                <c:pt idx="95">
                  <c:v>1911</c:v>
                </c:pt>
                <c:pt idx="96">
                  <c:v>1909</c:v>
                </c:pt>
                <c:pt idx="97">
                  <c:v>1907</c:v>
                </c:pt>
                <c:pt idx="98">
                  <c:v>1905</c:v>
                </c:pt>
                <c:pt idx="99">
                  <c:v>1903</c:v>
                </c:pt>
                <c:pt idx="100">
                  <c:v>1901</c:v>
                </c:pt>
                <c:pt idx="101">
                  <c:v>1899</c:v>
                </c:pt>
                <c:pt idx="102">
                  <c:v>1897</c:v>
                </c:pt>
                <c:pt idx="103">
                  <c:v>1895</c:v>
                </c:pt>
                <c:pt idx="104">
                  <c:v>1893</c:v>
                </c:pt>
                <c:pt idx="105">
                  <c:v>1891</c:v>
                </c:pt>
                <c:pt idx="106">
                  <c:v>1889</c:v>
                </c:pt>
                <c:pt idx="107">
                  <c:v>1887</c:v>
                </c:pt>
                <c:pt idx="108">
                  <c:v>1885</c:v>
                </c:pt>
                <c:pt idx="109">
                  <c:v>1883</c:v>
                </c:pt>
                <c:pt idx="110">
                  <c:v>1881</c:v>
                </c:pt>
                <c:pt idx="111">
                  <c:v>1879</c:v>
                </c:pt>
                <c:pt idx="112">
                  <c:v>1877</c:v>
                </c:pt>
                <c:pt idx="113">
                  <c:v>1875</c:v>
                </c:pt>
                <c:pt idx="114">
                  <c:v>1873</c:v>
                </c:pt>
                <c:pt idx="115">
                  <c:v>1871</c:v>
                </c:pt>
                <c:pt idx="116">
                  <c:v>1869</c:v>
                </c:pt>
                <c:pt idx="117">
                  <c:v>1867</c:v>
                </c:pt>
                <c:pt idx="118">
                  <c:v>1865</c:v>
                </c:pt>
                <c:pt idx="119">
                  <c:v>1863</c:v>
                </c:pt>
                <c:pt idx="120">
                  <c:v>1861</c:v>
                </c:pt>
                <c:pt idx="121">
                  <c:v>1859</c:v>
                </c:pt>
                <c:pt idx="122">
                  <c:v>1857</c:v>
                </c:pt>
                <c:pt idx="123">
                  <c:v>1855</c:v>
                </c:pt>
                <c:pt idx="124">
                  <c:v>1853</c:v>
                </c:pt>
                <c:pt idx="125">
                  <c:v>1851</c:v>
                </c:pt>
                <c:pt idx="126">
                  <c:v>1849</c:v>
                </c:pt>
                <c:pt idx="127">
                  <c:v>1847</c:v>
                </c:pt>
                <c:pt idx="128">
                  <c:v>1845</c:v>
                </c:pt>
                <c:pt idx="129">
                  <c:v>1843</c:v>
                </c:pt>
                <c:pt idx="130">
                  <c:v>1841</c:v>
                </c:pt>
                <c:pt idx="131">
                  <c:v>1839</c:v>
                </c:pt>
                <c:pt idx="132">
                  <c:v>1837</c:v>
                </c:pt>
                <c:pt idx="133">
                  <c:v>1835</c:v>
                </c:pt>
                <c:pt idx="134">
                  <c:v>1833</c:v>
                </c:pt>
                <c:pt idx="135">
                  <c:v>1831</c:v>
                </c:pt>
                <c:pt idx="136">
                  <c:v>1829</c:v>
                </c:pt>
                <c:pt idx="137">
                  <c:v>1827</c:v>
                </c:pt>
                <c:pt idx="138">
                  <c:v>1825</c:v>
                </c:pt>
                <c:pt idx="139">
                  <c:v>1823</c:v>
                </c:pt>
                <c:pt idx="140">
                  <c:v>1821</c:v>
                </c:pt>
                <c:pt idx="141">
                  <c:v>1819</c:v>
                </c:pt>
                <c:pt idx="142">
                  <c:v>1817</c:v>
                </c:pt>
                <c:pt idx="143">
                  <c:v>1815</c:v>
                </c:pt>
                <c:pt idx="144">
                  <c:v>1813</c:v>
                </c:pt>
                <c:pt idx="145">
                  <c:v>1811</c:v>
                </c:pt>
                <c:pt idx="146">
                  <c:v>1809</c:v>
                </c:pt>
                <c:pt idx="147">
                  <c:v>1807</c:v>
                </c:pt>
                <c:pt idx="148">
                  <c:v>1805</c:v>
                </c:pt>
                <c:pt idx="149">
                  <c:v>1803</c:v>
                </c:pt>
                <c:pt idx="150">
                  <c:v>1801</c:v>
                </c:pt>
                <c:pt idx="151">
                  <c:v>1799</c:v>
                </c:pt>
                <c:pt idx="152">
                  <c:v>1797</c:v>
                </c:pt>
                <c:pt idx="153">
                  <c:v>1795</c:v>
                </c:pt>
                <c:pt idx="154">
                  <c:v>1793</c:v>
                </c:pt>
                <c:pt idx="155">
                  <c:v>1791</c:v>
                </c:pt>
                <c:pt idx="156">
                  <c:v>1789</c:v>
                </c:pt>
                <c:pt idx="157">
                  <c:v>1787</c:v>
                </c:pt>
                <c:pt idx="158">
                  <c:v>1785</c:v>
                </c:pt>
                <c:pt idx="159">
                  <c:v>1783</c:v>
                </c:pt>
                <c:pt idx="160">
                  <c:v>1781</c:v>
                </c:pt>
                <c:pt idx="161">
                  <c:v>1779</c:v>
                </c:pt>
                <c:pt idx="162">
                  <c:v>1777</c:v>
                </c:pt>
                <c:pt idx="163">
                  <c:v>1775</c:v>
                </c:pt>
                <c:pt idx="164">
                  <c:v>1773</c:v>
                </c:pt>
                <c:pt idx="165">
                  <c:v>1771</c:v>
                </c:pt>
                <c:pt idx="166">
                  <c:v>1769</c:v>
                </c:pt>
                <c:pt idx="167">
                  <c:v>1767</c:v>
                </c:pt>
                <c:pt idx="168">
                  <c:v>1765</c:v>
                </c:pt>
                <c:pt idx="169">
                  <c:v>1763</c:v>
                </c:pt>
                <c:pt idx="170">
                  <c:v>1761</c:v>
                </c:pt>
                <c:pt idx="171">
                  <c:v>1759</c:v>
                </c:pt>
                <c:pt idx="172">
                  <c:v>1757</c:v>
                </c:pt>
                <c:pt idx="173">
                  <c:v>1755</c:v>
                </c:pt>
                <c:pt idx="174">
                  <c:v>1753</c:v>
                </c:pt>
                <c:pt idx="175">
                  <c:v>1751</c:v>
                </c:pt>
                <c:pt idx="176">
                  <c:v>1749</c:v>
                </c:pt>
                <c:pt idx="177">
                  <c:v>1747</c:v>
                </c:pt>
                <c:pt idx="178">
                  <c:v>1745</c:v>
                </c:pt>
                <c:pt idx="179">
                  <c:v>1743</c:v>
                </c:pt>
                <c:pt idx="180">
                  <c:v>1741</c:v>
                </c:pt>
                <c:pt idx="181">
                  <c:v>1739</c:v>
                </c:pt>
                <c:pt idx="182">
                  <c:v>1737</c:v>
                </c:pt>
                <c:pt idx="183">
                  <c:v>1735</c:v>
                </c:pt>
                <c:pt idx="184">
                  <c:v>1733</c:v>
                </c:pt>
                <c:pt idx="185">
                  <c:v>1731</c:v>
                </c:pt>
                <c:pt idx="186">
                  <c:v>1729</c:v>
                </c:pt>
                <c:pt idx="187">
                  <c:v>1727</c:v>
                </c:pt>
                <c:pt idx="188">
                  <c:v>1725</c:v>
                </c:pt>
                <c:pt idx="189">
                  <c:v>1723</c:v>
                </c:pt>
                <c:pt idx="190">
                  <c:v>1721</c:v>
                </c:pt>
                <c:pt idx="191">
                  <c:v>1719</c:v>
                </c:pt>
                <c:pt idx="192">
                  <c:v>1717</c:v>
                </c:pt>
                <c:pt idx="193">
                  <c:v>1715</c:v>
                </c:pt>
                <c:pt idx="194">
                  <c:v>1713</c:v>
                </c:pt>
                <c:pt idx="195">
                  <c:v>1711</c:v>
                </c:pt>
                <c:pt idx="196">
                  <c:v>1709</c:v>
                </c:pt>
                <c:pt idx="197">
                  <c:v>1707</c:v>
                </c:pt>
                <c:pt idx="198">
                  <c:v>1705</c:v>
                </c:pt>
                <c:pt idx="199">
                  <c:v>1703</c:v>
                </c:pt>
                <c:pt idx="200">
                  <c:v>1701</c:v>
                </c:pt>
                <c:pt idx="201">
                  <c:v>1699</c:v>
                </c:pt>
                <c:pt idx="202">
                  <c:v>1697</c:v>
                </c:pt>
                <c:pt idx="203">
                  <c:v>1695</c:v>
                </c:pt>
                <c:pt idx="204">
                  <c:v>1693</c:v>
                </c:pt>
                <c:pt idx="205">
                  <c:v>1691</c:v>
                </c:pt>
                <c:pt idx="206">
                  <c:v>1689</c:v>
                </c:pt>
                <c:pt idx="207">
                  <c:v>1687</c:v>
                </c:pt>
                <c:pt idx="208">
                  <c:v>1685</c:v>
                </c:pt>
                <c:pt idx="209">
                  <c:v>1683</c:v>
                </c:pt>
                <c:pt idx="210">
                  <c:v>1681</c:v>
                </c:pt>
                <c:pt idx="211">
                  <c:v>1679</c:v>
                </c:pt>
                <c:pt idx="212">
                  <c:v>1677</c:v>
                </c:pt>
                <c:pt idx="213">
                  <c:v>1675</c:v>
                </c:pt>
                <c:pt idx="214">
                  <c:v>1673</c:v>
                </c:pt>
                <c:pt idx="215">
                  <c:v>1671</c:v>
                </c:pt>
                <c:pt idx="216">
                  <c:v>1669</c:v>
                </c:pt>
                <c:pt idx="217">
                  <c:v>1667</c:v>
                </c:pt>
                <c:pt idx="218">
                  <c:v>1665</c:v>
                </c:pt>
                <c:pt idx="219">
                  <c:v>1663</c:v>
                </c:pt>
                <c:pt idx="220">
                  <c:v>1661</c:v>
                </c:pt>
                <c:pt idx="221">
                  <c:v>1659</c:v>
                </c:pt>
                <c:pt idx="222">
                  <c:v>1657</c:v>
                </c:pt>
                <c:pt idx="223">
                  <c:v>1655</c:v>
                </c:pt>
                <c:pt idx="224">
                  <c:v>1653</c:v>
                </c:pt>
                <c:pt idx="225">
                  <c:v>1651</c:v>
                </c:pt>
                <c:pt idx="226">
                  <c:v>1649</c:v>
                </c:pt>
                <c:pt idx="227">
                  <c:v>1647</c:v>
                </c:pt>
                <c:pt idx="228">
                  <c:v>1645</c:v>
                </c:pt>
                <c:pt idx="229">
                  <c:v>1643</c:v>
                </c:pt>
                <c:pt idx="230">
                  <c:v>1641</c:v>
                </c:pt>
                <c:pt idx="231">
                  <c:v>1639</c:v>
                </c:pt>
                <c:pt idx="232">
                  <c:v>1637</c:v>
                </c:pt>
                <c:pt idx="233">
                  <c:v>1635</c:v>
                </c:pt>
                <c:pt idx="234">
                  <c:v>1633</c:v>
                </c:pt>
                <c:pt idx="235">
                  <c:v>1631</c:v>
                </c:pt>
                <c:pt idx="236">
                  <c:v>1629</c:v>
                </c:pt>
                <c:pt idx="237">
                  <c:v>1627</c:v>
                </c:pt>
                <c:pt idx="238">
                  <c:v>1625</c:v>
                </c:pt>
                <c:pt idx="239">
                  <c:v>1623</c:v>
                </c:pt>
                <c:pt idx="240">
                  <c:v>1621</c:v>
                </c:pt>
                <c:pt idx="241">
                  <c:v>1619</c:v>
                </c:pt>
                <c:pt idx="242">
                  <c:v>1617</c:v>
                </c:pt>
                <c:pt idx="243">
                  <c:v>1615</c:v>
                </c:pt>
                <c:pt idx="244">
                  <c:v>1613</c:v>
                </c:pt>
                <c:pt idx="245">
                  <c:v>1611</c:v>
                </c:pt>
                <c:pt idx="246">
                  <c:v>1609</c:v>
                </c:pt>
                <c:pt idx="247">
                  <c:v>1607</c:v>
                </c:pt>
                <c:pt idx="248">
                  <c:v>1605</c:v>
                </c:pt>
                <c:pt idx="249">
                  <c:v>1603</c:v>
                </c:pt>
                <c:pt idx="250">
                  <c:v>1601</c:v>
                </c:pt>
                <c:pt idx="251">
                  <c:v>1599</c:v>
                </c:pt>
                <c:pt idx="252">
                  <c:v>1597</c:v>
                </c:pt>
                <c:pt idx="253">
                  <c:v>1595</c:v>
                </c:pt>
                <c:pt idx="254">
                  <c:v>1593</c:v>
                </c:pt>
                <c:pt idx="255">
                  <c:v>1591</c:v>
                </c:pt>
                <c:pt idx="256">
                  <c:v>1589</c:v>
                </c:pt>
                <c:pt idx="257">
                  <c:v>1587</c:v>
                </c:pt>
                <c:pt idx="258">
                  <c:v>1585</c:v>
                </c:pt>
                <c:pt idx="259">
                  <c:v>1583</c:v>
                </c:pt>
                <c:pt idx="260">
                  <c:v>1581</c:v>
                </c:pt>
                <c:pt idx="261">
                  <c:v>1579</c:v>
                </c:pt>
                <c:pt idx="262">
                  <c:v>1577</c:v>
                </c:pt>
                <c:pt idx="263">
                  <c:v>1575</c:v>
                </c:pt>
                <c:pt idx="264">
                  <c:v>1573</c:v>
                </c:pt>
                <c:pt idx="265">
                  <c:v>1571</c:v>
                </c:pt>
                <c:pt idx="266">
                  <c:v>1569</c:v>
                </c:pt>
                <c:pt idx="267">
                  <c:v>1567</c:v>
                </c:pt>
                <c:pt idx="268">
                  <c:v>1565</c:v>
                </c:pt>
                <c:pt idx="269">
                  <c:v>1563</c:v>
                </c:pt>
                <c:pt idx="270">
                  <c:v>1561</c:v>
                </c:pt>
                <c:pt idx="271">
                  <c:v>1559</c:v>
                </c:pt>
                <c:pt idx="272">
                  <c:v>1557</c:v>
                </c:pt>
                <c:pt idx="273">
                  <c:v>1555</c:v>
                </c:pt>
                <c:pt idx="274">
                  <c:v>1553</c:v>
                </c:pt>
                <c:pt idx="275">
                  <c:v>1551</c:v>
                </c:pt>
                <c:pt idx="276">
                  <c:v>1549</c:v>
                </c:pt>
                <c:pt idx="277">
                  <c:v>1547</c:v>
                </c:pt>
                <c:pt idx="278">
                  <c:v>1545</c:v>
                </c:pt>
                <c:pt idx="279">
                  <c:v>1543</c:v>
                </c:pt>
                <c:pt idx="280">
                  <c:v>1541</c:v>
                </c:pt>
                <c:pt idx="281">
                  <c:v>1539</c:v>
                </c:pt>
                <c:pt idx="282">
                  <c:v>1537</c:v>
                </c:pt>
                <c:pt idx="283">
                  <c:v>1535</c:v>
                </c:pt>
                <c:pt idx="284">
                  <c:v>1533</c:v>
                </c:pt>
                <c:pt idx="285">
                  <c:v>1531</c:v>
                </c:pt>
                <c:pt idx="286">
                  <c:v>1529</c:v>
                </c:pt>
                <c:pt idx="287">
                  <c:v>1527</c:v>
                </c:pt>
                <c:pt idx="288">
                  <c:v>1525</c:v>
                </c:pt>
                <c:pt idx="289">
                  <c:v>1523</c:v>
                </c:pt>
                <c:pt idx="290">
                  <c:v>1521</c:v>
                </c:pt>
                <c:pt idx="291">
                  <c:v>1519</c:v>
                </c:pt>
                <c:pt idx="292">
                  <c:v>1517</c:v>
                </c:pt>
                <c:pt idx="293">
                  <c:v>1515</c:v>
                </c:pt>
                <c:pt idx="294">
                  <c:v>1513</c:v>
                </c:pt>
                <c:pt idx="295">
                  <c:v>1511</c:v>
                </c:pt>
                <c:pt idx="296">
                  <c:v>1509</c:v>
                </c:pt>
                <c:pt idx="297">
                  <c:v>1507</c:v>
                </c:pt>
                <c:pt idx="298">
                  <c:v>1505</c:v>
                </c:pt>
                <c:pt idx="299">
                  <c:v>1503</c:v>
                </c:pt>
                <c:pt idx="300">
                  <c:v>1501</c:v>
                </c:pt>
                <c:pt idx="301">
                  <c:v>1499</c:v>
                </c:pt>
                <c:pt idx="302">
                  <c:v>1497</c:v>
                </c:pt>
                <c:pt idx="303">
                  <c:v>1495</c:v>
                </c:pt>
                <c:pt idx="304">
                  <c:v>1493</c:v>
                </c:pt>
                <c:pt idx="305">
                  <c:v>1491</c:v>
                </c:pt>
                <c:pt idx="306">
                  <c:v>1489</c:v>
                </c:pt>
                <c:pt idx="307">
                  <c:v>1487</c:v>
                </c:pt>
                <c:pt idx="308">
                  <c:v>1485</c:v>
                </c:pt>
                <c:pt idx="309">
                  <c:v>1483</c:v>
                </c:pt>
                <c:pt idx="310">
                  <c:v>1481</c:v>
                </c:pt>
                <c:pt idx="311">
                  <c:v>1479</c:v>
                </c:pt>
                <c:pt idx="312">
                  <c:v>1477</c:v>
                </c:pt>
                <c:pt idx="313">
                  <c:v>1475</c:v>
                </c:pt>
                <c:pt idx="314">
                  <c:v>1473</c:v>
                </c:pt>
                <c:pt idx="315">
                  <c:v>1471</c:v>
                </c:pt>
                <c:pt idx="316">
                  <c:v>1469</c:v>
                </c:pt>
                <c:pt idx="317">
                  <c:v>1467</c:v>
                </c:pt>
                <c:pt idx="318">
                  <c:v>1465</c:v>
                </c:pt>
                <c:pt idx="319">
                  <c:v>1463</c:v>
                </c:pt>
                <c:pt idx="320">
                  <c:v>1461</c:v>
                </c:pt>
                <c:pt idx="321">
                  <c:v>1459</c:v>
                </c:pt>
                <c:pt idx="322">
                  <c:v>1457</c:v>
                </c:pt>
                <c:pt idx="323">
                  <c:v>1455</c:v>
                </c:pt>
                <c:pt idx="324">
                  <c:v>1453</c:v>
                </c:pt>
                <c:pt idx="325">
                  <c:v>1451</c:v>
                </c:pt>
                <c:pt idx="326">
                  <c:v>1449</c:v>
                </c:pt>
                <c:pt idx="327">
                  <c:v>1447</c:v>
                </c:pt>
                <c:pt idx="328">
                  <c:v>1445</c:v>
                </c:pt>
                <c:pt idx="329">
                  <c:v>1443</c:v>
                </c:pt>
                <c:pt idx="330">
                  <c:v>1441</c:v>
                </c:pt>
                <c:pt idx="331">
                  <c:v>1439</c:v>
                </c:pt>
                <c:pt idx="332">
                  <c:v>1437</c:v>
                </c:pt>
                <c:pt idx="333">
                  <c:v>1435</c:v>
                </c:pt>
                <c:pt idx="334">
                  <c:v>1433</c:v>
                </c:pt>
                <c:pt idx="335">
                  <c:v>1431</c:v>
                </c:pt>
                <c:pt idx="336">
                  <c:v>1429</c:v>
                </c:pt>
                <c:pt idx="337">
                  <c:v>1427</c:v>
                </c:pt>
                <c:pt idx="338">
                  <c:v>1425</c:v>
                </c:pt>
                <c:pt idx="339">
                  <c:v>1423</c:v>
                </c:pt>
                <c:pt idx="340">
                  <c:v>1421</c:v>
                </c:pt>
                <c:pt idx="341">
                  <c:v>1419</c:v>
                </c:pt>
                <c:pt idx="342">
                  <c:v>1417</c:v>
                </c:pt>
                <c:pt idx="343">
                  <c:v>1415</c:v>
                </c:pt>
                <c:pt idx="344">
                  <c:v>1413</c:v>
                </c:pt>
                <c:pt idx="345">
                  <c:v>1411</c:v>
                </c:pt>
                <c:pt idx="346">
                  <c:v>1409</c:v>
                </c:pt>
                <c:pt idx="347">
                  <c:v>1407</c:v>
                </c:pt>
                <c:pt idx="348">
                  <c:v>1405</c:v>
                </c:pt>
                <c:pt idx="349">
                  <c:v>1403</c:v>
                </c:pt>
                <c:pt idx="350">
                  <c:v>1401</c:v>
                </c:pt>
                <c:pt idx="351">
                  <c:v>1399</c:v>
                </c:pt>
                <c:pt idx="352">
                  <c:v>1397</c:v>
                </c:pt>
                <c:pt idx="353">
                  <c:v>1395</c:v>
                </c:pt>
                <c:pt idx="354">
                  <c:v>1393</c:v>
                </c:pt>
                <c:pt idx="355">
                  <c:v>1391</c:v>
                </c:pt>
                <c:pt idx="356">
                  <c:v>1389</c:v>
                </c:pt>
                <c:pt idx="357">
                  <c:v>1387</c:v>
                </c:pt>
                <c:pt idx="358">
                  <c:v>1385</c:v>
                </c:pt>
                <c:pt idx="359">
                  <c:v>1383</c:v>
                </c:pt>
                <c:pt idx="360">
                  <c:v>1381</c:v>
                </c:pt>
                <c:pt idx="361">
                  <c:v>1379</c:v>
                </c:pt>
                <c:pt idx="362">
                  <c:v>1377</c:v>
                </c:pt>
                <c:pt idx="363">
                  <c:v>1375</c:v>
                </c:pt>
                <c:pt idx="364">
                  <c:v>1373</c:v>
                </c:pt>
                <c:pt idx="365">
                  <c:v>1371</c:v>
                </c:pt>
                <c:pt idx="366">
                  <c:v>1369</c:v>
                </c:pt>
                <c:pt idx="367">
                  <c:v>1367</c:v>
                </c:pt>
                <c:pt idx="368">
                  <c:v>1365</c:v>
                </c:pt>
                <c:pt idx="369">
                  <c:v>1363</c:v>
                </c:pt>
                <c:pt idx="370">
                  <c:v>1361</c:v>
                </c:pt>
                <c:pt idx="371">
                  <c:v>1359</c:v>
                </c:pt>
                <c:pt idx="372">
                  <c:v>1357</c:v>
                </c:pt>
                <c:pt idx="373">
                  <c:v>1355</c:v>
                </c:pt>
                <c:pt idx="374">
                  <c:v>1353</c:v>
                </c:pt>
                <c:pt idx="375">
                  <c:v>1351</c:v>
                </c:pt>
                <c:pt idx="376">
                  <c:v>1349</c:v>
                </c:pt>
                <c:pt idx="377">
                  <c:v>1347</c:v>
                </c:pt>
                <c:pt idx="378">
                  <c:v>1345</c:v>
                </c:pt>
                <c:pt idx="379">
                  <c:v>1343</c:v>
                </c:pt>
                <c:pt idx="380">
                  <c:v>1341</c:v>
                </c:pt>
                <c:pt idx="381">
                  <c:v>1339</c:v>
                </c:pt>
                <c:pt idx="382">
                  <c:v>1337</c:v>
                </c:pt>
                <c:pt idx="383">
                  <c:v>1335</c:v>
                </c:pt>
                <c:pt idx="384">
                  <c:v>1333</c:v>
                </c:pt>
                <c:pt idx="385">
                  <c:v>1331</c:v>
                </c:pt>
                <c:pt idx="386">
                  <c:v>1329</c:v>
                </c:pt>
                <c:pt idx="387">
                  <c:v>1327</c:v>
                </c:pt>
                <c:pt idx="388">
                  <c:v>1325</c:v>
                </c:pt>
                <c:pt idx="389">
                  <c:v>1323</c:v>
                </c:pt>
                <c:pt idx="390">
                  <c:v>1321</c:v>
                </c:pt>
                <c:pt idx="391">
                  <c:v>1319</c:v>
                </c:pt>
                <c:pt idx="392">
                  <c:v>1317</c:v>
                </c:pt>
                <c:pt idx="393">
                  <c:v>1315</c:v>
                </c:pt>
                <c:pt idx="394">
                  <c:v>1313</c:v>
                </c:pt>
                <c:pt idx="395">
                  <c:v>1311</c:v>
                </c:pt>
                <c:pt idx="396">
                  <c:v>1309</c:v>
                </c:pt>
                <c:pt idx="397">
                  <c:v>1307</c:v>
                </c:pt>
                <c:pt idx="398">
                  <c:v>1305</c:v>
                </c:pt>
                <c:pt idx="399">
                  <c:v>1303</c:v>
                </c:pt>
                <c:pt idx="400">
                  <c:v>1301</c:v>
                </c:pt>
                <c:pt idx="401">
                  <c:v>1299</c:v>
                </c:pt>
                <c:pt idx="402">
                  <c:v>1297</c:v>
                </c:pt>
                <c:pt idx="403">
                  <c:v>1295</c:v>
                </c:pt>
                <c:pt idx="404">
                  <c:v>1293</c:v>
                </c:pt>
                <c:pt idx="405">
                  <c:v>1291</c:v>
                </c:pt>
                <c:pt idx="406">
                  <c:v>1289</c:v>
                </c:pt>
                <c:pt idx="407">
                  <c:v>1287</c:v>
                </c:pt>
                <c:pt idx="408">
                  <c:v>1285</c:v>
                </c:pt>
                <c:pt idx="409">
                  <c:v>1283</c:v>
                </c:pt>
                <c:pt idx="410">
                  <c:v>1281</c:v>
                </c:pt>
                <c:pt idx="411">
                  <c:v>1279</c:v>
                </c:pt>
                <c:pt idx="412">
                  <c:v>1277</c:v>
                </c:pt>
                <c:pt idx="413">
                  <c:v>1275</c:v>
                </c:pt>
                <c:pt idx="414">
                  <c:v>1273</c:v>
                </c:pt>
                <c:pt idx="415">
                  <c:v>1271</c:v>
                </c:pt>
                <c:pt idx="416">
                  <c:v>1269</c:v>
                </c:pt>
                <c:pt idx="417">
                  <c:v>1267</c:v>
                </c:pt>
                <c:pt idx="418">
                  <c:v>1265</c:v>
                </c:pt>
                <c:pt idx="419">
                  <c:v>1263</c:v>
                </c:pt>
                <c:pt idx="420">
                  <c:v>1261</c:v>
                </c:pt>
                <c:pt idx="421">
                  <c:v>1259</c:v>
                </c:pt>
                <c:pt idx="422">
                  <c:v>1257</c:v>
                </c:pt>
                <c:pt idx="423">
                  <c:v>1255</c:v>
                </c:pt>
                <c:pt idx="424">
                  <c:v>1253</c:v>
                </c:pt>
                <c:pt idx="425">
                  <c:v>1251</c:v>
                </c:pt>
                <c:pt idx="426">
                  <c:v>1249</c:v>
                </c:pt>
                <c:pt idx="427">
                  <c:v>1247</c:v>
                </c:pt>
                <c:pt idx="428">
                  <c:v>1245</c:v>
                </c:pt>
                <c:pt idx="429">
                  <c:v>1243</c:v>
                </c:pt>
                <c:pt idx="430">
                  <c:v>1241</c:v>
                </c:pt>
                <c:pt idx="431">
                  <c:v>1239</c:v>
                </c:pt>
                <c:pt idx="432">
                  <c:v>1237</c:v>
                </c:pt>
                <c:pt idx="433">
                  <c:v>1235</c:v>
                </c:pt>
                <c:pt idx="434">
                  <c:v>1233</c:v>
                </c:pt>
                <c:pt idx="435">
                  <c:v>1231</c:v>
                </c:pt>
                <c:pt idx="436">
                  <c:v>1229</c:v>
                </c:pt>
                <c:pt idx="437">
                  <c:v>1227</c:v>
                </c:pt>
                <c:pt idx="438">
                  <c:v>1225</c:v>
                </c:pt>
                <c:pt idx="439">
                  <c:v>1223</c:v>
                </c:pt>
                <c:pt idx="440">
                  <c:v>1221</c:v>
                </c:pt>
                <c:pt idx="441">
                  <c:v>1219</c:v>
                </c:pt>
                <c:pt idx="442">
                  <c:v>1217</c:v>
                </c:pt>
                <c:pt idx="443">
                  <c:v>1215</c:v>
                </c:pt>
                <c:pt idx="444">
                  <c:v>1213</c:v>
                </c:pt>
                <c:pt idx="445">
                  <c:v>1211</c:v>
                </c:pt>
                <c:pt idx="446">
                  <c:v>1209</c:v>
                </c:pt>
                <c:pt idx="447">
                  <c:v>1207</c:v>
                </c:pt>
                <c:pt idx="448">
                  <c:v>1205</c:v>
                </c:pt>
                <c:pt idx="449">
                  <c:v>1203</c:v>
                </c:pt>
                <c:pt idx="450">
                  <c:v>1201</c:v>
                </c:pt>
                <c:pt idx="451">
                  <c:v>1199</c:v>
                </c:pt>
                <c:pt idx="452">
                  <c:v>1197</c:v>
                </c:pt>
                <c:pt idx="453">
                  <c:v>1195</c:v>
                </c:pt>
                <c:pt idx="454">
                  <c:v>1193</c:v>
                </c:pt>
                <c:pt idx="455">
                  <c:v>1191</c:v>
                </c:pt>
                <c:pt idx="456">
                  <c:v>1189</c:v>
                </c:pt>
                <c:pt idx="457">
                  <c:v>1187</c:v>
                </c:pt>
                <c:pt idx="458">
                  <c:v>1185</c:v>
                </c:pt>
                <c:pt idx="459">
                  <c:v>1183</c:v>
                </c:pt>
                <c:pt idx="460">
                  <c:v>1181</c:v>
                </c:pt>
                <c:pt idx="461">
                  <c:v>1179</c:v>
                </c:pt>
                <c:pt idx="462">
                  <c:v>1177</c:v>
                </c:pt>
                <c:pt idx="463">
                  <c:v>1175</c:v>
                </c:pt>
                <c:pt idx="464">
                  <c:v>1173</c:v>
                </c:pt>
                <c:pt idx="465">
                  <c:v>1171</c:v>
                </c:pt>
                <c:pt idx="466">
                  <c:v>1169</c:v>
                </c:pt>
                <c:pt idx="467">
                  <c:v>1167</c:v>
                </c:pt>
                <c:pt idx="468">
                  <c:v>1165</c:v>
                </c:pt>
                <c:pt idx="469">
                  <c:v>1163</c:v>
                </c:pt>
                <c:pt idx="470">
                  <c:v>1161</c:v>
                </c:pt>
                <c:pt idx="471">
                  <c:v>1159</c:v>
                </c:pt>
                <c:pt idx="472">
                  <c:v>1157</c:v>
                </c:pt>
                <c:pt idx="473">
                  <c:v>1155</c:v>
                </c:pt>
                <c:pt idx="474">
                  <c:v>1153</c:v>
                </c:pt>
                <c:pt idx="475">
                  <c:v>1151</c:v>
                </c:pt>
                <c:pt idx="476">
                  <c:v>1149</c:v>
                </c:pt>
                <c:pt idx="477">
                  <c:v>1147</c:v>
                </c:pt>
                <c:pt idx="478">
                  <c:v>1145</c:v>
                </c:pt>
                <c:pt idx="479">
                  <c:v>1143</c:v>
                </c:pt>
                <c:pt idx="480">
                  <c:v>1141</c:v>
                </c:pt>
                <c:pt idx="481">
                  <c:v>1139</c:v>
                </c:pt>
                <c:pt idx="482">
                  <c:v>1137</c:v>
                </c:pt>
                <c:pt idx="483">
                  <c:v>1135</c:v>
                </c:pt>
                <c:pt idx="484">
                  <c:v>1133</c:v>
                </c:pt>
                <c:pt idx="485">
                  <c:v>1131</c:v>
                </c:pt>
                <c:pt idx="486">
                  <c:v>1129</c:v>
                </c:pt>
                <c:pt idx="487">
                  <c:v>1127</c:v>
                </c:pt>
                <c:pt idx="488">
                  <c:v>1125</c:v>
                </c:pt>
                <c:pt idx="489">
                  <c:v>1123</c:v>
                </c:pt>
                <c:pt idx="490">
                  <c:v>1121</c:v>
                </c:pt>
                <c:pt idx="491">
                  <c:v>1119</c:v>
                </c:pt>
                <c:pt idx="492">
                  <c:v>1117</c:v>
                </c:pt>
                <c:pt idx="493">
                  <c:v>1115</c:v>
                </c:pt>
                <c:pt idx="494">
                  <c:v>1113</c:v>
                </c:pt>
                <c:pt idx="495">
                  <c:v>1111</c:v>
                </c:pt>
                <c:pt idx="496">
                  <c:v>1109</c:v>
                </c:pt>
                <c:pt idx="497">
                  <c:v>1107</c:v>
                </c:pt>
                <c:pt idx="498">
                  <c:v>1105</c:v>
                </c:pt>
                <c:pt idx="499">
                  <c:v>1103</c:v>
                </c:pt>
                <c:pt idx="500">
                  <c:v>1101</c:v>
                </c:pt>
                <c:pt idx="501">
                  <c:v>1099</c:v>
                </c:pt>
                <c:pt idx="502">
                  <c:v>1097</c:v>
                </c:pt>
                <c:pt idx="503">
                  <c:v>1095</c:v>
                </c:pt>
                <c:pt idx="504">
                  <c:v>1093</c:v>
                </c:pt>
                <c:pt idx="505">
                  <c:v>1091</c:v>
                </c:pt>
                <c:pt idx="506">
                  <c:v>1089</c:v>
                </c:pt>
                <c:pt idx="507">
                  <c:v>1087</c:v>
                </c:pt>
                <c:pt idx="508">
                  <c:v>1085</c:v>
                </c:pt>
                <c:pt idx="509">
                  <c:v>1083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1073</c:v>
                </c:pt>
                <c:pt idx="515">
                  <c:v>1071</c:v>
                </c:pt>
                <c:pt idx="516">
                  <c:v>1069</c:v>
                </c:pt>
                <c:pt idx="517">
                  <c:v>1067</c:v>
                </c:pt>
                <c:pt idx="518">
                  <c:v>1065</c:v>
                </c:pt>
                <c:pt idx="519">
                  <c:v>1063</c:v>
                </c:pt>
                <c:pt idx="520">
                  <c:v>1061</c:v>
                </c:pt>
                <c:pt idx="521">
                  <c:v>1059</c:v>
                </c:pt>
                <c:pt idx="522">
                  <c:v>1057</c:v>
                </c:pt>
                <c:pt idx="523">
                  <c:v>1055</c:v>
                </c:pt>
                <c:pt idx="524">
                  <c:v>1053</c:v>
                </c:pt>
                <c:pt idx="525">
                  <c:v>1051</c:v>
                </c:pt>
                <c:pt idx="526">
                  <c:v>1049</c:v>
                </c:pt>
                <c:pt idx="527">
                  <c:v>1047</c:v>
                </c:pt>
                <c:pt idx="528">
                  <c:v>1045</c:v>
                </c:pt>
                <c:pt idx="529">
                  <c:v>1043</c:v>
                </c:pt>
                <c:pt idx="530">
                  <c:v>1041</c:v>
                </c:pt>
                <c:pt idx="531">
                  <c:v>1039</c:v>
                </c:pt>
                <c:pt idx="532">
                  <c:v>1037</c:v>
                </c:pt>
                <c:pt idx="533">
                  <c:v>1035</c:v>
                </c:pt>
                <c:pt idx="534">
                  <c:v>1033</c:v>
                </c:pt>
                <c:pt idx="535">
                  <c:v>1031</c:v>
                </c:pt>
                <c:pt idx="536">
                  <c:v>1029</c:v>
                </c:pt>
                <c:pt idx="537">
                  <c:v>1027</c:v>
                </c:pt>
                <c:pt idx="538">
                  <c:v>1025</c:v>
                </c:pt>
                <c:pt idx="539">
                  <c:v>1023</c:v>
                </c:pt>
                <c:pt idx="540">
                  <c:v>1021</c:v>
                </c:pt>
                <c:pt idx="541">
                  <c:v>1019</c:v>
                </c:pt>
                <c:pt idx="542">
                  <c:v>1017</c:v>
                </c:pt>
                <c:pt idx="543">
                  <c:v>1015</c:v>
                </c:pt>
                <c:pt idx="544">
                  <c:v>1013</c:v>
                </c:pt>
                <c:pt idx="545">
                  <c:v>1011</c:v>
                </c:pt>
                <c:pt idx="546">
                  <c:v>1009</c:v>
                </c:pt>
                <c:pt idx="547">
                  <c:v>1007</c:v>
                </c:pt>
                <c:pt idx="548">
                  <c:v>1005</c:v>
                </c:pt>
                <c:pt idx="549">
                  <c:v>1003</c:v>
                </c:pt>
                <c:pt idx="550">
                  <c:v>1001</c:v>
                </c:pt>
                <c:pt idx="551">
                  <c:v>999</c:v>
                </c:pt>
                <c:pt idx="552">
                  <c:v>997</c:v>
                </c:pt>
                <c:pt idx="553">
                  <c:v>995</c:v>
                </c:pt>
                <c:pt idx="554">
                  <c:v>993</c:v>
                </c:pt>
                <c:pt idx="555">
                  <c:v>991</c:v>
                </c:pt>
                <c:pt idx="556">
                  <c:v>989</c:v>
                </c:pt>
                <c:pt idx="557">
                  <c:v>987</c:v>
                </c:pt>
                <c:pt idx="558">
                  <c:v>985</c:v>
                </c:pt>
                <c:pt idx="559">
                  <c:v>983</c:v>
                </c:pt>
                <c:pt idx="560">
                  <c:v>981</c:v>
                </c:pt>
                <c:pt idx="561">
                  <c:v>979</c:v>
                </c:pt>
                <c:pt idx="562">
                  <c:v>977</c:v>
                </c:pt>
                <c:pt idx="563">
                  <c:v>975</c:v>
                </c:pt>
                <c:pt idx="564">
                  <c:v>973</c:v>
                </c:pt>
                <c:pt idx="565">
                  <c:v>971</c:v>
                </c:pt>
                <c:pt idx="566">
                  <c:v>969</c:v>
                </c:pt>
                <c:pt idx="567">
                  <c:v>967</c:v>
                </c:pt>
                <c:pt idx="568">
                  <c:v>965</c:v>
                </c:pt>
                <c:pt idx="569">
                  <c:v>963</c:v>
                </c:pt>
                <c:pt idx="570">
                  <c:v>961</c:v>
                </c:pt>
                <c:pt idx="571">
                  <c:v>959</c:v>
                </c:pt>
                <c:pt idx="572">
                  <c:v>957</c:v>
                </c:pt>
                <c:pt idx="573">
                  <c:v>955</c:v>
                </c:pt>
                <c:pt idx="574">
                  <c:v>953</c:v>
                </c:pt>
                <c:pt idx="575">
                  <c:v>951</c:v>
                </c:pt>
                <c:pt idx="576">
                  <c:v>949</c:v>
                </c:pt>
                <c:pt idx="577">
                  <c:v>947</c:v>
                </c:pt>
                <c:pt idx="578">
                  <c:v>945</c:v>
                </c:pt>
                <c:pt idx="579">
                  <c:v>943</c:v>
                </c:pt>
                <c:pt idx="580">
                  <c:v>941</c:v>
                </c:pt>
                <c:pt idx="581">
                  <c:v>939</c:v>
                </c:pt>
                <c:pt idx="582">
                  <c:v>937</c:v>
                </c:pt>
                <c:pt idx="583">
                  <c:v>935</c:v>
                </c:pt>
                <c:pt idx="584">
                  <c:v>933</c:v>
                </c:pt>
                <c:pt idx="585">
                  <c:v>931</c:v>
                </c:pt>
                <c:pt idx="586">
                  <c:v>929</c:v>
                </c:pt>
                <c:pt idx="587">
                  <c:v>927</c:v>
                </c:pt>
                <c:pt idx="588">
                  <c:v>925</c:v>
                </c:pt>
                <c:pt idx="589">
                  <c:v>923</c:v>
                </c:pt>
                <c:pt idx="590">
                  <c:v>921</c:v>
                </c:pt>
                <c:pt idx="591">
                  <c:v>919</c:v>
                </c:pt>
                <c:pt idx="592">
                  <c:v>917</c:v>
                </c:pt>
                <c:pt idx="593">
                  <c:v>915</c:v>
                </c:pt>
                <c:pt idx="594">
                  <c:v>913</c:v>
                </c:pt>
                <c:pt idx="595">
                  <c:v>911</c:v>
                </c:pt>
                <c:pt idx="596">
                  <c:v>909</c:v>
                </c:pt>
                <c:pt idx="597">
                  <c:v>907</c:v>
                </c:pt>
                <c:pt idx="598">
                  <c:v>905</c:v>
                </c:pt>
                <c:pt idx="599">
                  <c:v>903</c:v>
                </c:pt>
                <c:pt idx="600">
                  <c:v>901</c:v>
                </c:pt>
                <c:pt idx="601">
                  <c:v>899</c:v>
                </c:pt>
                <c:pt idx="602">
                  <c:v>897</c:v>
                </c:pt>
                <c:pt idx="603">
                  <c:v>895</c:v>
                </c:pt>
                <c:pt idx="604">
                  <c:v>893</c:v>
                </c:pt>
                <c:pt idx="605">
                  <c:v>891</c:v>
                </c:pt>
                <c:pt idx="606">
                  <c:v>889</c:v>
                </c:pt>
                <c:pt idx="607">
                  <c:v>887</c:v>
                </c:pt>
                <c:pt idx="608">
                  <c:v>885</c:v>
                </c:pt>
                <c:pt idx="609">
                  <c:v>883</c:v>
                </c:pt>
                <c:pt idx="610">
                  <c:v>881</c:v>
                </c:pt>
                <c:pt idx="611">
                  <c:v>879</c:v>
                </c:pt>
                <c:pt idx="612">
                  <c:v>877</c:v>
                </c:pt>
                <c:pt idx="613">
                  <c:v>875</c:v>
                </c:pt>
                <c:pt idx="614">
                  <c:v>873</c:v>
                </c:pt>
                <c:pt idx="615">
                  <c:v>871</c:v>
                </c:pt>
                <c:pt idx="616">
                  <c:v>869</c:v>
                </c:pt>
                <c:pt idx="617">
                  <c:v>867</c:v>
                </c:pt>
                <c:pt idx="618">
                  <c:v>865</c:v>
                </c:pt>
                <c:pt idx="619">
                  <c:v>863</c:v>
                </c:pt>
                <c:pt idx="620">
                  <c:v>861</c:v>
                </c:pt>
                <c:pt idx="621">
                  <c:v>859</c:v>
                </c:pt>
                <c:pt idx="622">
                  <c:v>857</c:v>
                </c:pt>
                <c:pt idx="623">
                  <c:v>855</c:v>
                </c:pt>
                <c:pt idx="624">
                  <c:v>853</c:v>
                </c:pt>
                <c:pt idx="625">
                  <c:v>851</c:v>
                </c:pt>
                <c:pt idx="626">
                  <c:v>849</c:v>
                </c:pt>
                <c:pt idx="627">
                  <c:v>847</c:v>
                </c:pt>
                <c:pt idx="628">
                  <c:v>845</c:v>
                </c:pt>
                <c:pt idx="629">
                  <c:v>843</c:v>
                </c:pt>
                <c:pt idx="630">
                  <c:v>841</c:v>
                </c:pt>
                <c:pt idx="631">
                  <c:v>839</c:v>
                </c:pt>
                <c:pt idx="632">
                  <c:v>837</c:v>
                </c:pt>
                <c:pt idx="633">
                  <c:v>835</c:v>
                </c:pt>
                <c:pt idx="634">
                  <c:v>833</c:v>
                </c:pt>
                <c:pt idx="635">
                  <c:v>831</c:v>
                </c:pt>
                <c:pt idx="636">
                  <c:v>829</c:v>
                </c:pt>
                <c:pt idx="637">
                  <c:v>827</c:v>
                </c:pt>
                <c:pt idx="638">
                  <c:v>825</c:v>
                </c:pt>
                <c:pt idx="639">
                  <c:v>823</c:v>
                </c:pt>
                <c:pt idx="640">
                  <c:v>821</c:v>
                </c:pt>
                <c:pt idx="641">
                  <c:v>819</c:v>
                </c:pt>
                <c:pt idx="642">
                  <c:v>817</c:v>
                </c:pt>
                <c:pt idx="643">
                  <c:v>815</c:v>
                </c:pt>
                <c:pt idx="644">
                  <c:v>813</c:v>
                </c:pt>
                <c:pt idx="645">
                  <c:v>811</c:v>
                </c:pt>
                <c:pt idx="646">
                  <c:v>809</c:v>
                </c:pt>
                <c:pt idx="647">
                  <c:v>807</c:v>
                </c:pt>
                <c:pt idx="648">
                  <c:v>805</c:v>
                </c:pt>
                <c:pt idx="649">
                  <c:v>803</c:v>
                </c:pt>
                <c:pt idx="650">
                  <c:v>801</c:v>
                </c:pt>
                <c:pt idx="651">
                  <c:v>799</c:v>
                </c:pt>
                <c:pt idx="652">
                  <c:v>797</c:v>
                </c:pt>
                <c:pt idx="653">
                  <c:v>795</c:v>
                </c:pt>
                <c:pt idx="654">
                  <c:v>793</c:v>
                </c:pt>
                <c:pt idx="655">
                  <c:v>791</c:v>
                </c:pt>
                <c:pt idx="656">
                  <c:v>789</c:v>
                </c:pt>
                <c:pt idx="657">
                  <c:v>787</c:v>
                </c:pt>
                <c:pt idx="658">
                  <c:v>785</c:v>
                </c:pt>
                <c:pt idx="659">
                  <c:v>783</c:v>
                </c:pt>
                <c:pt idx="660">
                  <c:v>781</c:v>
                </c:pt>
                <c:pt idx="661">
                  <c:v>779</c:v>
                </c:pt>
                <c:pt idx="662">
                  <c:v>777</c:v>
                </c:pt>
                <c:pt idx="663">
                  <c:v>775</c:v>
                </c:pt>
                <c:pt idx="664">
                  <c:v>773</c:v>
                </c:pt>
                <c:pt idx="665">
                  <c:v>771</c:v>
                </c:pt>
                <c:pt idx="666">
                  <c:v>769</c:v>
                </c:pt>
                <c:pt idx="667">
                  <c:v>767</c:v>
                </c:pt>
                <c:pt idx="668">
                  <c:v>765</c:v>
                </c:pt>
                <c:pt idx="669">
                  <c:v>763</c:v>
                </c:pt>
                <c:pt idx="670">
                  <c:v>761</c:v>
                </c:pt>
                <c:pt idx="671">
                  <c:v>759</c:v>
                </c:pt>
                <c:pt idx="672">
                  <c:v>757</c:v>
                </c:pt>
                <c:pt idx="673">
                  <c:v>755</c:v>
                </c:pt>
                <c:pt idx="674">
                  <c:v>753</c:v>
                </c:pt>
                <c:pt idx="675">
                  <c:v>751</c:v>
                </c:pt>
                <c:pt idx="676">
                  <c:v>749</c:v>
                </c:pt>
                <c:pt idx="677">
                  <c:v>747</c:v>
                </c:pt>
                <c:pt idx="678">
                  <c:v>745</c:v>
                </c:pt>
                <c:pt idx="679">
                  <c:v>743</c:v>
                </c:pt>
                <c:pt idx="680">
                  <c:v>741</c:v>
                </c:pt>
                <c:pt idx="681">
                  <c:v>739</c:v>
                </c:pt>
                <c:pt idx="682">
                  <c:v>737</c:v>
                </c:pt>
                <c:pt idx="683">
                  <c:v>735</c:v>
                </c:pt>
                <c:pt idx="684">
                  <c:v>733</c:v>
                </c:pt>
                <c:pt idx="685">
                  <c:v>731</c:v>
                </c:pt>
                <c:pt idx="686">
                  <c:v>729</c:v>
                </c:pt>
                <c:pt idx="687">
                  <c:v>727</c:v>
                </c:pt>
                <c:pt idx="688">
                  <c:v>725</c:v>
                </c:pt>
                <c:pt idx="689">
                  <c:v>723</c:v>
                </c:pt>
                <c:pt idx="690">
                  <c:v>721</c:v>
                </c:pt>
                <c:pt idx="691">
                  <c:v>719</c:v>
                </c:pt>
                <c:pt idx="692">
                  <c:v>717</c:v>
                </c:pt>
                <c:pt idx="693">
                  <c:v>715</c:v>
                </c:pt>
                <c:pt idx="694">
                  <c:v>713</c:v>
                </c:pt>
                <c:pt idx="695">
                  <c:v>711</c:v>
                </c:pt>
                <c:pt idx="696">
                  <c:v>709</c:v>
                </c:pt>
                <c:pt idx="697">
                  <c:v>707</c:v>
                </c:pt>
                <c:pt idx="698">
                  <c:v>705</c:v>
                </c:pt>
                <c:pt idx="699">
                  <c:v>703</c:v>
                </c:pt>
                <c:pt idx="700">
                  <c:v>701</c:v>
                </c:pt>
                <c:pt idx="701">
                  <c:v>699</c:v>
                </c:pt>
                <c:pt idx="702">
                  <c:v>697</c:v>
                </c:pt>
                <c:pt idx="703">
                  <c:v>695</c:v>
                </c:pt>
                <c:pt idx="704">
                  <c:v>693</c:v>
                </c:pt>
                <c:pt idx="705">
                  <c:v>691</c:v>
                </c:pt>
                <c:pt idx="706">
                  <c:v>689</c:v>
                </c:pt>
                <c:pt idx="707">
                  <c:v>687</c:v>
                </c:pt>
                <c:pt idx="708">
                  <c:v>685</c:v>
                </c:pt>
                <c:pt idx="709">
                  <c:v>683</c:v>
                </c:pt>
                <c:pt idx="710">
                  <c:v>681</c:v>
                </c:pt>
                <c:pt idx="711">
                  <c:v>679</c:v>
                </c:pt>
                <c:pt idx="712">
                  <c:v>677</c:v>
                </c:pt>
                <c:pt idx="713">
                  <c:v>675</c:v>
                </c:pt>
                <c:pt idx="714">
                  <c:v>673</c:v>
                </c:pt>
                <c:pt idx="715">
                  <c:v>671</c:v>
                </c:pt>
                <c:pt idx="716">
                  <c:v>669</c:v>
                </c:pt>
                <c:pt idx="717">
                  <c:v>667</c:v>
                </c:pt>
                <c:pt idx="718">
                  <c:v>665</c:v>
                </c:pt>
                <c:pt idx="719">
                  <c:v>663</c:v>
                </c:pt>
                <c:pt idx="720">
                  <c:v>661</c:v>
                </c:pt>
                <c:pt idx="721">
                  <c:v>659</c:v>
                </c:pt>
                <c:pt idx="722">
                  <c:v>657</c:v>
                </c:pt>
                <c:pt idx="723">
                  <c:v>655</c:v>
                </c:pt>
                <c:pt idx="724">
                  <c:v>653</c:v>
                </c:pt>
                <c:pt idx="725">
                  <c:v>651</c:v>
                </c:pt>
                <c:pt idx="726">
                  <c:v>649</c:v>
                </c:pt>
                <c:pt idx="727">
                  <c:v>647</c:v>
                </c:pt>
                <c:pt idx="728">
                  <c:v>645</c:v>
                </c:pt>
                <c:pt idx="729">
                  <c:v>643</c:v>
                </c:pt>
                <c:pt idx="730">
                  <c:v>641</c:v>
                </c:pt>
                <c:pt idx="731">
                  <c:v>639</c:v>
                </c:pt>
                <c:pt idx="732">
                  <c:v>637</c:v>
                </c:pt>
                <c:pt idx="733">
                  <c:v>635</c:v>
                </c:pt>
                <c:pt idx="734">
                  <c:v>633</c:v>
                </c:pt>
                <c:pt idx="735">
                  <c:v>631</c:v>
                </c:pt>
                <c:pt idx="736">
                  <c:v>629</c:v>
                </c:pt>
                <c:pt idx="737">
                  <c:v>627</c:v>
                </c:pt>
                <c:pt idx="738">
                  <c:v>625</c:v>
                </c:pt>
                <c:pt idx="739">
                  <c:v>623</c:v>
                </c:pt>
                <c:pt idx="740">
                  <c:v>621</c:v>
                </c:pt>
                <c:pt idx="741">
                  <c:v>619</c:v>
                </c:pt>
                <c:pt idx="742">
                  <c:v>617</c:v>
                </c:pt>
                <c:pt idx="743">
                  <c:v>615</c:v>
                </c:pt>
                <c:pt idx="744">
                  <c:v>613</c:v>
                </c:pt>
                <c:pt idx="745">
                  <c:v>611</c:v>
                </c:pt>
                <c:pt idx="746">
                  <c:v>609</c:v>
                </c:pt>
                <c:pt idx="747">
                  <c:v>607</c:v>
                </c:pt>
                <c:pt idx="748">
                  <c:v>605</c:v>
                </c:pt>
                <c:pt idx="749">
                  <c:v>603</c:v>
                </c:pt>
                <c:pt idx="750">
                  <c:v>601</c:v>
                </c:pt>
                <c:pt idx="751">
                  <c:v>599</c:v>
                </c:pt>
                <c:pt idx="752">
                  <c:v>597</c:v>
                </c:pt>
                <c:pt idx="753">
                  <c:v>595</c:v>
                </c:pt>
                <c:pt idx="754">
                  <c:v>593</c:v>
                </c:pt>
                <c:pt idx="755">
                  <c:v>591</c:v>
                </c:pt>
                <c:pt idx="756">
                  <c:v>589</c:v>
                </c:pt>
                <c:pt idx="757">
                  <c:v>587</c:v>
                </c:pt>
                <c:pt idx="758">
                  <c:v>585</c:v>
                </c:pt>
                <c:pt idx="759">
                  <c:v>583</c:v>
                </c:pt>
                <c:pt idx="760">
                  <c:v>581</c:v>
                </c:pt>
                <c:pt idx="761">
                  <c:v>579</c:v>
                </c:pt>
                <c:pt idx="762">
                  <c:v>577</c:v>
                </c:pt>
                <c:pt idx="763">
                  <c:v>575</c:v>
                </c:pt>
                <c:pt idx="764">
                  <c:v>573</c:v>
                </c:pt>
                <c:pt idx="765">
                  <c:v>571</c:v>
                </c:pt>
                <c:pt idx="766">
                  <c:v>569</c:v>
                </c:pt>
                <c:pt idx="767">
                  <c:v>567</c:v>
                </c:pt>
                <c:pt idx="768">
                  <c:v>565</c:v>
                </c:pt>
                <c:pt idx="769">
                  <c:v>563</c:v>
                </c:pt>
                <c:pt idx="770">
                  <c:v>561</c:v>
                </c:pt>
                <c:pt idx="771">
                  <c:v>559</c:v>
                </c:pt>
                <c:pt idx="772">
                  <c:v>557</c:v>
                </c:pt>
                <c:pt idx="773">
                  <c:v>555</c:v>
                </c:pt>
                <c:pt idx="774">
                  <c:v>553</c:v>
                </c:pt>
                <c:pt idx="775">
                  <c:v>551</c:v>
                </c:pt>
                <c:pt idx="776">
                  <c:v>549</c:v>
                </c:pt>
                <c:pt idx="777">
                  <c:v>547</c:v>
                </c:pt>
                <c:pt idx="778">
                  <c:v>545</c:v>
                </c:pt>
                <c:pt idx="779">
                  <c:v>543</c:v>
                </c:pt>
                <c:pt idx="780">
                  <c:v>541</c:v>
                </c:pt>
                <c:pt idx="781">
                  <c:v>539</c:v>
                </c:pt>
                <c:pt idx="782">
                  <c:v>537</c:v>
                </c:pt>
                <c:pt idx="783">
                  <c:v>535</c:v>
                </c:pt>
                <c:pt idx="784">
                  <c:v>533</c:v>
                </c:pt>
                <c:pt idx="785">
                  <c:v>531</c:v>
                </c:pt>
                <c:pt idx="786">
                  <c:v>529</c:v>
                </c:pt>
                <c:pt idx="787">
                  <c:v>527</c:v>
                </c:pt>
                <c:pt idx="788">
                  <c:v>525</c:v>
                </c:pt>
                <c:pt idx="789">
                  <c:v>523</c:v>
                </c:pt>
                <c:pt idx="790">
                  <c:v>521</c:v>
                </c:pt>
                <c:pt idx="791">
                  <c:v>519</c:v>
                </c:pt>
                <c:pt idx="792">
                  <c:v>517</c:v>
                </c:pt>
                <c:pt idx="793">
                  <c:v>515</c:v>
                </c:pt>
                <c:pt idx="794">
                  <c:v>513</c:v>
                </c:pt>
                <c:pt idx="795">
                  <c:v>511</c:v>
                </c:pt>
                <c:pt idx="796">
                  <c:v>509</c:v>
                </c:pt>
                <c:pt idx="797">
                  <c:v>507</c:v>
                </c:pt>
                <c:pt idx="798">
                  <c:v>505</c:v>
                </c:pt>
                <c:pt idx="799">
                  <c:v>503</c:v>
                </c:pt>
                <c:pt idx="800">
                  <c:v>501</c:v>
                </c:pt>
                <c:pt idx="801">
                  <c:v>499</c:v>
                </c:pt>
                <c:pt idx="802">
                  <c:v>497</c:v>
                </c:pt>
                <c:pt idx="803">
                  <c:v>495</c:v>
                </c:pt>
                <c:pt idx="804">
                  <c:v>493</c:v>
                </c:pt>
                <c:pt idx="805">
                  <c:v>491</c:v>
                </c:pt>
                <c:pt idx="806">
                  <c:v>489</c:v>
                </c:pt>
                <c:pt idx="807">
                  <c:v>487</c:v>
                </c:pt>
                <c:pt idx="808">
                  <c:v>485</c:v>
                </c:pt>
                <c:pt idx="809">
                  <c:v>483</c:v>
                </c:pt>
                <c:pt idx="810">
                  <c:v>481</c:v>
                </c:pt>
                <c:pt idx="811">
                  <c:v>479</c:v>
                </c:pt>
                <c:pt idx="812">
                  <c:v>477</c:v>
                </c:pt>
                <c:pt idx="813">
                  <c:v>475</c:v>
                </c:pt>
                <c:pt idx="814">
                  <c:v>473</c:v>
                </c:pt>
                <c:pt idx="815">
                  <c:v>471</c:v>
                </c:pt>
                <c:pt idx="816">
                  <c:v>469</c:v>
                </c:pt>
                <c:pt idx="817">
                  <c:v>467</c:v>
                </c:pt>
                <c:pt idx="818">
                  <c:v>465</c:v>
                </c:pt>
                <c:pt idx="819">
                  <c:v>463</c:v>
                </c:pt>
                <c:pt idx="820">
                  <c:v>461</c:v>
                </c:pt>
                <c:pt idx="821">
                  <c:v>459</c:v>
                </c:pt>
                <c:pt idx="822">
                  <c:v>457</c:v>
                </c:pt>
                <c:pt idx="823">
                  <c:v>455</c:v>
                </c:pt>
                <c:pt idx="824">
                  <c:v>453</c:v>
                </c:pt>
                <c:pt idx="825">
                  <c:v>451</c:v>
                </c:pt>
                <c:pt idx="826">
                  <c:v>449</c:v>
                </c:pt>
                <c:pt idx="827">
                  <c:v>447</c:v>
                </c:pt>
                <c:pt idx="828">
                  <c:v>445</c:v>
                </c:pt>
                <c:pt idx="829">
                  <c:v>443</c:v>
                </c:pt>
                <c:pt idx="830">
                  <c:v>441</c:v>
                </c:pt>
                <c:pt idx="831">
                  <c:v>439</c:v>
                </c:pt>
                <c:pt idx="832">
                  <c:v>437</c:v>
                </c:pt>
                <c:pt idx="833">
                  <c:v>435</c:v>
                </c:pt>
                <c:pt idx="834">
                  <c:v>433</c:v>
                </c:pt>
                <c:pt idx="835">
                  <c:v>431</c:v>
                </c:pt>
                <c:pt idx="836">
                  <c:v>429</c:v>
                </c:pt>
                <c:pt idx="837">
                  <c:v>427</c:v>
                </c:pt>
                <c:pt idx="838">
                  <c:v>425</c:v>
                </c:pt>
                <c:pt idx="839">
                  <c:v>423</c:v>
                </c:pt>
                <c:pt idx="840">
                  <c:v>421</c:v>
                </c:pt>
                <c:pt idx="841">
                  <c:v>419</c:v>
                </c:pt>
                <c:pt idx="842">
                  <c:v>417</c:v>
                </c:pt>
                <c:pt idx="843">
                  <c:v>415</c:v>
                </c:pt>
                <c:pt idx="844">
                  <c:v>413</c:v>
                </c:pt>
                <c:pt idx="845">
                  <c:v>411</c:v>
                </c:pt>
                <c:pt idx="846">
                  <c:v>409</c:v>
                </c:pt>
                <c:pt idx="847">
                  <c:v>407</c:v>
                </c:pt>
                <c:pt idx="848">
                  <c:v>405</c:v>
                </c:pt>
                <c:pt idx="849">
                  <c:v>403</c:v>
                </c:pt>
                <c:pt idx="850">
                  <c:v>401</c:v>
                </c:pt>
                <c:pt idx="851">
                  <c:v>399</c:v>
                </c:pt>
                <c:pt idx="852">
                  <c:v>397</c:v>
                </c:pt>
                <c:pt idx="853">
                  <c:v>395</c:v>
                </c:pt>
                <c:pt idx="854">
                  <c:v>393</c:v>
                </c:pt>
                <c:pt idx="855">
                  <c:v>391</c:v>
                </c:pt>
                <c:pt idx="856">
                  <c:v>389</c:v>
                </c:pt>
                <c:pt idx="857">
                  <c:v>387</c:v>
                </c:pt>
                <c:pt idx="858">
                  <c:v>385</c:v>
                </c:pt>
                <c:pt idx="859">
                  <c:v>383</c:v>
                </c:pt>
                <c:pt idx="860">
                  <c:v>381</c:v>
                </c:pt>
                <c:pt idx="861">
                  <c:v>379</c:v>
                </c:pt>
                <c:pt idx="862">
                  <c:v>377</c:v>
                </c:pt>
                <c:pt idx="863">
                  <c:v>375</c:v>
                </c:pt>
                <c:pt idx="864">
                  <c:v>373</c:v>
                </c:pt>
                <c:pt idx="865">
                  <c:v>371</c:v>
                </c:pt>
                <c:pt idx="866">
                  <c:v>369</c:v>
                </c:pt>
                <c:pt idx="867">
                  <c:v>367</c:v>
                </c:pt>
                <c:pt idx="868">
                  <c:v>365</c:v>
                </c:pt>
                <c:pt idx="869">
                  <c:v>363</c:v>
                </c:pt>
                <c:pt idx="870">
                  <c:v>361</c:v>
                </c:pt>
                <c:pt idx="871">
                  <c:v>359</c:v>
                </c:pt>
                <c:pt idx="872">
                  <c:v>357</c:v>
                </c:pt>
                <c:pt idx="873">
                  <c:v>355</c:v>
                </c:pt>
                <c:pt idx="874">
                  <c:v>353</c:v>
                </c:pt>
                <c:pt idx="875">
                  <c:v>351</c:v>
                </c:pt>
                <c:pt idx="876">
                  <c:v>349</c:v>
                </c:pt>
                <c:pt idx="877">
                  <c:v>347</c:v>
                </c:pt>
                <c:pt idx="878">
                  <c:v>345</c:v>
                </c:pt>
                <c:pt idx="879">
                  <c:v>343</c:v>
                </c:pt>
                <c:pt idx="880">
                  <c:v>341</c:v>
                </c:pt>
                <c:pt idx="881">
                  <c:v>339</c:v>
                </c:pt>
                <c:pt idx="882">
                  <c:v>337</c:v>
                </c:pt>
                <c:pt idx="883">
                  <c:v>335</c:v>
                </c:pt>
                <c:pt idx="884">
                  <c:v>333</c:v>
                </c:pt>
                <c:pt idx="885">
                  <c:v>331</c:v>
                </c:pt>
                <c:pt idx="886">
                  <c:v>329</c:v>
                </c:pt>
                <c:pt idx="887">
                  <c:v>327</c:v>
                </c:pt>
                <c:pt idx="888">
                  <c:v>325</c:v>
                </c:pt>
                <c:pt idx="889">
                  <c:v>323</c:v>
                </c:pt>
                <c:pt idx="890">
                  <c:v>321</c:v>
                </c:pt>
                <c:pt idx="891">
                  <c:v>319</c:v>
                </c:pt>
                <c:pt idx="892">
                  <c:v>317</c:v>
                </c:pt>
                <c:pt idx="893">
                  <c:v>315</c:v>
                </c:pt>
                <c:pt idx="894">
                  <c:v>313</c:v>
                </c:pt>
                <c:pt idx="895">
                  <c:v>311</c:v>
                </c:pt>
                <c:pt idx="896">
                  <c:v>309</c:v>
                </c:pt>
                <c:pt idx="897">
                  <c:v>307</c:v>
                </c:pt>
                <c:pt idx="898">
                  <c:v>305</c:v>
                </c:pt>
                <c:pt idx="899">
                  <c:v>303</c:v>
                </c:pt>
                <c:pt idx="900">
                  <c:v>301</c:v>
                </c:pt>
                <c:pt idx="901">
                  <c:v>299</c:v>
                </c:pt>
                <c:pt idx="902">
                  <c:v>297</c:v>
                </c:pt>
                <c:pt idx="903">
                  <c:v>295</c:v>
                </c:pt>
                <c:pt idx="904">
                  <c:v>293</c:v>
                </c:pt>
                <c:pt idx="905">
                  <c:v>291</c:v>
                </c:pt>
                <c:pt idx="906">
                  <c:v>289</c:v>
                </c:pt>
                <c:pt idx="907">
                  <c:v>287</c:v>
                </c:pt>
                <c:pt idx="908">
                  <c:v>285</c:v>
                </c:pt>
                <c:pt idx="909">
                  <c:v>283</c:v>
                </c:pt>
                <c:pt idx="910">
                  <c:v>281</c:v>
                </c:pt>
                <c:pt idx="911">
                  <c:v>279</c:v>
                </c:pt>
                <c:pt idx="912">
                  <c:v>277</c:v>
                </c:pt>
                <c:pt idx="913">
                  <c:v>275</c:v>
                </c:pt>
                <c:pt idx="914">
                  <c:v>273</c:v>
                </c:pt>
                <c:pt idx="915">
                  <c:v>271</c:v>
                </c:pt>
                <c:pt idx="916">
                  <c:v>269</c:v>
                </c:pt>
                <c:pt idx="917">
                  <c:v>267</c:v>
                </c:pt>
                <c:pt idx="918">
                  <c:v>265</c:v>
                </c:pt>
                <c:pt idx="919">
                  <c:v>263</c:v>
                </c:pt>
                <c:pt idx="920">
                  <c:v>261</c:v>
                </c:pt>
                <c:pt idx="921">
                  <c:v>259</c:v>
                </c:pt>
                <c:pt idx="922">
                  <c:v>257</c:v>
                </c:pt>
                <c:pt idx="923">
                  <c:v>255</c:v>
                </c:pt>
                <c:pt idx="924">
                  <c:v>253</c:v>
                </c:pt>
                <c:pt idx="925">
                  <c:v>251</c:v>
                </c:pt>
                <c:pt idx="926">
                  <c:v>249</c:v>
                </c:pt>
                <c:pt idx="927">
                  <c:v>247</c:v>
                </c:pt>
                <c:pt idx="928">
                  <c:v>245</c:v>
                </c:pt>
                <c:pt idx="929">
                  <c:v>243</c:v>
                </c:pt>
                <c:pt idx="930">
                  <c:v>241</c:v>
                </c:pt>
                <c:pt idx="931">
                  <c:v>239</c:v>
                </c:pt>
                <c:pt idx="932">
                  <c:v>237</c:v>
                </c:pt>
                <c:pt idx="933">
                  <c:v>235</c:v>
                </c:pt>
                <c:pt idx="934">
                  <c:v>233</c:v>
                </c:pt>
                <c:pt idx="935">
                  <c:v>231</c:v>
                </c:pt>
                <c:pt idx="936">
                  <c:v>229</c:v>
                </c:pt>
                <c:pt idx="937">
                  <c:v>227</c:v>
                </c:pt>
                <c:pt idx="938">
                  <c:v>225</c:v>
                </c:pt>
                <c:pt idx="939">
                  <c:v>223</c:v>
                </c:pt>
                <c:pt idx="940">
                  <c:v>221</c:v>
                </c:pt>
                <c:pt idx="941">
                  <c:v>219</c:v>
                </c:pt>
                <c:pt idx="942">
                  <c:v>217</c:v>
                </c:pt>
                <c:pt idx="943">
                  <c:v>215</c:v>
                </c:pt>
                <c:pt idx="944">
                  <c:v>213</c:v>
                </c:pt>
                <c:pt idx="945">
                  <c:v>211</c:v>
                </c:pt>
                <c:pt idx="946">
                  <c:v>209</c:v>
                </c:pt>
                <c:pt idx="947">
                  <c:v>207</c:v>
                </c:pt>
                <c:pt idx="948">
                  <c:v>205</c:v>
                </c:pt>
                <c:pt idx="949">
                  <c:v>203</c:v>
                </c:pt>
                <c:pt idx="950">
                  <c:v>201</c:v>
                </c:pt>
                <c:pt idx="951">
                  <c:v>199</c:v>
                </c:pt>
                <c:pt idx="952">
                  <c:v>197</c:v>
                </c:pt>
                <c:pt idx="953">
                  <c:v>195</c:v>
                </c:pt>
                <c:pt idx="954">
                  <c:v>193</c:v>
                </c:pt>
                <c:pt idx="955">
                  <c:v>191</c:v>
                </c:pt>
                <c:pt idx="956">
                  <c:v>189</c:v>
                </c:pt>
                <c:pt idx="957">
                  <c:v>187</c:v>
                </c:pt>
                <c:pt idx="958">
                  <c:v>185</c:v>
                </c:pt>
                <c:pt idx="959">
                  <c:v>183</c:v>
                </c:pt>
                <c:pt idx="960">
                  <c:v>181</c:v>
                </c:pt>
                <c:pt idx="961">
                  <c:v>179</c:v>
                </c:pt>
                <c:pt idx="962">
                  <c:v>177</c:v>
                </c:pt>
                <c:pt idx="963">
                  <c:v>175</c:v>
                </c:pt>
                <c:pt idx="964">
                  <c:v>173</c:v>
                </c:pt>
                <c:pt idx="965">
                  <c:v>171</c:v>
                </c:pt>
                <c:pt idx="966">
                  <c:v>169</c:v>
                </c:pt>
                <c:pt idx="967">
                  <c:v>167</c:v>
                </c:pt>
                <c:pt idx="968">
                  <c:v>165</c:v>
                </c:pt>
                <c:pt idx="969">
                  <c:v>163</c:v>
                </c:pt>
                <c:pt idx="970">
                  <c:v>161</c:v>
                </c:pt>
                <c:pt idx="971">
                  <c:v>159</c:v>
                </c:pt>
                <c:pt idx="972">
                  <c:v>157</c:v>
                </c:pt>
                <c:pt idx="973">
                  <c:v>155</c:v>
                </c:pt>
                <c:pt idx="974">
                  <c:v>153</c:v>
                </c:pt>
                <c:pt idx="975">
                  <c:v>151</c:v>
                </c:pt>
                <c:pt idx="976">
                  <c:v>149</c:v>
                </c:pt>
                <c:pt idx="977">
                  <c:v>147</c:v>
                </c:pt>
                <c:pt idx="978">
                  <c:v>145</c:v>
                </c:pt>
                <c:pt idx="979">
                  <c:v>143</c:v>
                </c:pt>
                <c:pt idx="980">
                  <c:v>141</c:v>
                </c:pt>
                <c:pt idx="981">
                  <c:v>139</c:v>
                </c:pt>
                <c:pt idx="982">
                  <c:v>137</c:v>
                </c:pt>
                <c:pt idx="983">
                  <c:v>135</c:v>
                </c:pt>
                <c:pt idx="984">
                  <c:v>133</c:v>
                </c:pt>
                <c:pt idx="985">
                  <c:v>131</c:v>
                </c:pt>
                <c:pt idx="986">
                  <c:v>129</c:v>
                </c:pt>
                <c:pt idx="987">
                  <c:v>127</c:v>
                </c:pt>
                <c:pt idx="988">
                  <c:v>125</c:v>
                </c:pt>
                <c:pt idx="989">
                  <c:v>123</c:v>
                </c:pt>
                <c:pt idx="990">
                  <c:v>121</c:v>
                </c:pt>
                <c:pt idx="991">
                  <c:v>119</c:v>
                </c:pt>
                <c:pt idx="992">
                  <c:v>117</c:v>
                </c:pt>
                <c:pt idx="993">
                  <c:v>115</c:v>
                </c:pt>
                <c:pt idx="994">
                  <c:v>113</c:v>
                </c:pt>
                <c:pt idx="995">
                  <c:v>111</c:v>
                </c:pt>
                <c:pt idx="996">
                  <c:v>109</c:v>
                </c:pt>
                <c:pt idx="997">
                  <c:v>107</c:v>
                </c:pt>
                <c:pt idx="998">
                  <c:v>105</c:v>
                </c:pt>
                <c:pt idx="999">
                  <c:v>103</c:v>
                </c:pt>
              </c:strCache>
            </c:strRef>
          </c:cat>
          <c:val>
            <c:numRef>
              <c:f>'astar1000power (2)'!$AZ$2:$AZ$1001</c:f>
              <c:numCache>
                <c:formatCode>General</c:formatCode>
                <c:ptCount val="1000"/>
                <c:pt idx="0">
                  <c:v>695824288</c:v>
                </c:pt>
                <c:pt idx="1">
                  <c:v>582432026</c:v>
                </c:pt>
                <c:pt idx="2">
                  <c:v>657318940</c:v>
                </c:pt>
                <c:pt idx="3">
                  <c:v>656431168</c:v>
                </c:pt>
                <c:pt idx="4">
                  <c:v>337894332</c:v>
                </c:pt>
                <c:pt idx="5">
                  <c:v>649022490</c:v>
                </c:pt>
                <c:pt idx="6">
                  <c:v>663674398</c:v>
                </c:pt>
                <c:pt idx="7">
                  <c:v>643838464</c:v>
                </c:pt>
                <c:pt idx="8">
                  <c:v>645787584</c:v>
                </c:pt>
                <c:pt idx="9">
                  <c:v>372800666</c:v>
                </c:pt>
                <c:pt idx="10">
                  <c:v>634992224</c:v>
                </c:pt>
                <c:pt idx="11">
                  <c:v>655705952</c:v>
                </c:pt>
                <c:pt idx="12">
                  <c:v>611911226</c:v>
                </c:pt>
                <c:pt idx="13">
                  <c:v>350337302</c:v>
                </c:pt>
                <c:pt idx="14">
                  <c:v>463148058</c:v>
                </c:pt>
                <c:pt idx="15">
                  <c:v>630364616</c:v>
                </c:pt>
                <c:pt idx="16">
                  <c:v>628457204</c:v>
                </c:pt>
                <c:pt idx="17">
                  <c:v>667845436</c:v>
                </c:pt>
                <c:pt idx="18">
                  <c:v>703216612</c:v>
                </c:pt>
                <c:pt idx="19">
                  <c:v>736889756</c:v>
                </c:pt>
                <c:pt idx="20">
                  <c:v>556691968</c:v>
                </c:pt>
                <c:pt idx="21">
                  <c:v>653899004</c:v>
                </c:pt>
                <c:pt idx="22">
                  <c:v>605331050</c:v>
                </c:pt>
                <c:pt idx="23">
                  <c:v>627073534</c:v>
                </c:pt>
                <c:pt idx="24">
                  <c:v>606460904</c:v>
                </c:pt>
                <c:pt idx="25">
                  <c:v>600371316</c:v>
                </c:pt>
                <c:pt idx="26">
                  <c:v>670388758</c:v>
                </c:pt>
                <c:pt idx="27">
                  <c:v>625824020</c:v>
                </c:pt>
                <c:pt idx="28">
                  <c:v>601417100</c:v>
                </c:pt>
                <c:pt idx="29">
                  <c:v>503493796</c:v>
                </c:pt>
                <c:pt idx="30">
                  <c:v>577249944</c:v>
                </c:pt>
                <c:pt idx="31">
                  <c:v>597924312</c:v>
                </c:pt>
                <c:pt idx="32">
                  <c:v>578951652</c:v>
                </c:pt>
                <c:pt idx="33">
                  <c:v>525178486</c:v>
                </c:pt>
                <c:pt idx="34">
                  <c:v>594226764</c:v>
                </c:pt>
                <c:pt idx="35">
                  <c:v>604981086</c:v>
                </c:pt>
                <c:pt idx="36">
                  <c:v>595699848</c:v>
                </c:pt>
                <c:pt idx="37">
                  <c:v>633170382</c:v>
                </c:pt>
                <c:pt idx="38">
                  <c:v>686911474</c:v>
                </c:pt>
                <c:pt idx="39">
                  <c:v>634703202</c:v>
                </c:pt>
                <c:pt idx="40">
                  <c:v>595820528</c:v>
                </c:pt>
                <c:pt idx="41">
                  <c:v>602950278</c:v>
                </c:pt>
                <c:pt idx="42">
                  <c:v>479601848</c:v>
                </c:pt>
                <c:pt idx="43">
                  <c:v>607981078</c:v>
                </c:pt>
                <c:pt idx="44">
                  <c:v>606922878</c:v>
                </c:pt>
                <c:pt idx="45">
                  <c:v>604832194</c:v>
                </c:pt>
                <c:pt idx="46">
                  <c:v>435670588</c:v>
                </c:pt>
                <c:pt idx="47">
                  <c:v>609992296</c:v>
                </c:pt>
                <c:pt idx="48">
                  <c:v>604093462</c:v>
                </c:pt>
                <c:pt idx="49">
                  <c:v>599659210</c:v>
                </c:pt>
                <c:pt idx="50">
                  <c:v>588070798</c:v>
                </c:pt>
                <c:pt idx="51">
                  <c:v>395719126</c:v>
                </c:pt>
                <c:pt idx="52">
                  <c:v>416547004</c:v>
                </c:pt>
                <c:pt idx="53">
                  <c:v>513852022</c:v>
                </c:pt>
                <c:pt idx="54">
                  <c:v>540937760</c:v>
                </c:pt>
                <c:pt idx="55">
                  <c:v>594841820</c:v>
                </c:pt>
                <c:pt idx="56">
                  <c:v>570099384</c:v>
                </c:pt>
                <c:pt idx="57">
                  <c:v>530043666</c:v>
                </c:pt>
                <c:pt idx="58">
                  <c:v>580921490</c:v>
                </c:pt>
                <c:pt idx="59">
                  <c:v>433658496</c:v>
                </c:pt>
                <c:pt idx="60">
                  <c:v>355374272</c:v>
                </c:pt>
                <c:pt idx="61">
                  <c:v>575864154</c:v>
                </c:pt>
                <c:pt idx="62">
                  <c:v>388158932</c:v>
                </c:pt>
                <c:pt idx="63">
                  <c:v>565690478</c:v>
                </c:pt>
                <c:pt idx="64">
                  <c:v>500217106</c:v>
                </c:pt>
                <c:pt idx="65">
                  <c:v>607777636</c:v>
                </c:pt>
                <c:pt idx="66">
                  <c:v>369017160</c:v>
                </c:pt>
                <c:pt idx="67">
                  <c:v>559080446</c:v>
                </c:pt>
                <c:pt idx="68">
                  <c:v>559969950</c:v>
                </c:pt>
                <c:pt idx="69">
                  <c:v>558003712</c:v>
                </c:pt>
                <c:pt idx="70">
                  <c:v>302417812</c:v>
                </c:pt>
                <c:pt idx="71">
                  <c:v>554985184</c:v>
                </c:pt>
                <c:pt idx="72">
                  <c:v>391696478</c:v>
                </c:pt>
                <c:pt idx="73">
                  <c:v>558137144</c:v>
                </c:pt>
                <c:pt idx="74">
                  <c:v>488893710</c:v>
                </c:pt>
                <c:pt idx="75">
                  <c:v>404217496</c:v>
                </c:pt>
                <c:pt idx="76">
                  <c:v>505416130</c:v>
                </c:pt>
                <c:pt idx="77">
                  <c:v>541290948</c:v>
                </c:pt>
                <c:pt idx="78">
                  <c:v>356350008</c:v>
                </c:pt>
                <c:pt idx="79">
                  <c:v>546222560</c:v>
                </c:pt>
                <c:pt idx="80">
                  <c:v>548748760</c:v>
                </c:pt>
                <c:pt idx="81">
                  <c:v>555998316</c:v>
                </c:pt>
                <c:pt idx="82">
                  <c:v>535257682</c:v>
                </c:pt>
                <c:pt idx="83">
                  <c:v>524195718</c:v>
                </c:pt>
                <c:pt idx="84">
                  <c:v>518889780</c:v>
                </c:pt>
                <c:pt idx="85">
                  <c:v>507522364</c:v>
                </c:pt>
                <c:pt idx="86">
                  <c:v>514311820</c:v>
                </c:pt>
                <c:pt idx="87">
                  <c:v>509251542</c:v>
                </c:pt>
                <c:pt idx="88">
                  <c:v>510528346</c:v>
                </c:pt>
                <c:pt idx="89">
                  <c:v>280843632</c:v>
                </c:pt>
                <c:pt idx="90">
                  <c:v>407715226</c:v>
                </c:pt>
                <c:pt idx="91">
                  <c:v>494465830</c:v>
                </c:pt>
                <c:pt idx="92">
                  <c:v>452967524</c:v>
                </c:pt>
                <c:pt idx="93">
                  <c:v>353702972</c:v>
                </c:pt>
                <c:pt idx="94">
                  <c:v>506531954</c:v>
                </c:pt>
                <c:pt idx="95">
                  <c:v>505100682</c:v>
                </c:pt>
                <c:pt idx="96">
                  <c:v>310014922</c:v>
                </c:pt>
                <c:pt idx="97">
                  <c:v>489237022</c:v>
                </c:pt>
                <c:pt idx="98">
                  <c:v>497294288</c:v>
                </c:pt>
                <c:pt idx="99">
                  <c:v>494965530</c:v>
                </c:pt>
                <c:pt idx="100">
                  <c:v>496847392</c:v>
                </c:pt>
                <c:pt idx="101">
                  <c:v>491404484</c:v>
                </c:pt>
                <c:pt idx="102">
                  <c:v>330116278</c:v>
                </c:pt>
                <c:pt idx="103">
                  <c:v>490851794</c:v>
                </c:pt>
                <c:pt idx="104">
                  <c:v>489399618</c:v>
                </c:pt>
                <c:pt idx="105">
                  <c:v>492211444</c:v>
                </c:pt>
                <c:pt idx="106">
                  <c:v>362601022</c:v>
                </c:pt>
                <c:pt idx="107">
                  <c:v>454017582</c:v>
                </c:pt>
                <c:pt idx="108">
                  <c:v>486106942</c:v>
                </c:pt>
                <c:pt idx="109">
                  <c:v>477590184</c:v>
                </c:pt>
                <c:pt idx="110">
                  <c:v>304319178</c:v>
                </c:pt>
                <c:pt idx="111">
                  <c:v>485653482</c:v>
                </c:pt>
                <c:pt idx="112">
                  <c:v>482554614</c:v>
                </c:pt>
                <c:pt idx="113">
                  <c:v>356052504</c:v>
                </c:pt>
                <c:pt idx="114">
                  <c:v>472401720</c:v>
                </c:pt>
                <c:pt idx="115">
                  <c:v>482082534</c:v>
                </c:pt>
                <c:pt idx="116">
                  <c:v>481124944</c:v>
                </c:pt>
                <c:pt idx="117">
                  <c:v>482840990</c:v>
                </c:pt>
                <c:pt idx="118">
                  <c:v>477762278</c:v>
                </c:pt>
                <c:pt idx="119">
                  <c:v>472558748</c:v>
                </c:pt>
                <c:pt idx="120">
                  <c:v>287692286</c:v>
                </c:pt>
                <c:pt idx="121">
                  <c:v>473571648</c:v>
                </c:pt>
                <c:pt idx="122">
                  <c:v>461181764</c:v>
                </c:pt>
                <c:pt idx="123">
                  <c:v>470579748</c:v>
                </c:pt>
                <c:pt idx="124">
                  <c:v>460183510</c:v>
                </c:pt>
                <c:pt idx="125">
                  <c:v>477441940</c:v>
                </c:pt>
                <c:pt idx="126">
                  <c:v>434534586</c:v>
                </c:pt>
                <c:pt idx="127">
                  <c:v>456932154</c:v>
                </c:pt>
                <c:pt idx="128">
                  <c:v>466621716</c:v>
                </c:pt>
                <c:pt idx="129">
                  <c:v>357350044</c:v>
                </c:pt>
                <c:pt idx="130">
                  <c:v>460156752</c:v>
                </c:pt>
                <c:pt idx="131">
                  <c:v>268870180</c:v>
                </c:pt>
                <c:pt idx="132">
                  <c:v>460994440</c:v>
                </c:pt>
                <c:pt idx="133">
                  <c:v>429978296</c:v>
                </c:pt>
                <c:pt idx="134">
                  <c:v>454833340</c:v>
                </c:pt>
                <c:pt idx="135">
                  <c:v>461626824</c:v>
                </c:pt>
                <c:pt idx="136">
                  <c:v>423106662</c:v>
                </c:pt>
                <c:pt idx="137">
                  <c:v>454592146</c:v>
                </c:pt>
                <c:pt idx="138">
                  <c:v>439559872</c:v>
                </c:pt>
                <c:pt idx="139">
                  <c:v>319712524</c:v>
                </c:pt>
                <c:pt idx="140">
                  <c:v>362399962</c:v>
                </c:pt>
                <c:pt idx="141">
                  <c:v>458305892</c:v>
                </c:pt>
                <c:pt idx="142">
                  <c:v>446000690</c:v>
                </c:pt>
                <c:pt idx="143">
                  <c:v>446728522</c:v>
                </c:pt>
                <c:pt idx="144">
                  <c:v>412679428</c:v>
                </c:pt>
                <c:pt idx="145">
                  <c:v>444801306</c:v>
                </c:pt>
                <c:pt idx="146">
                  <c:v>454196552</c:v>
                </c:pt>
                <c:pt idx="147">
                  <c:v>442917450</c:v>
                </c:pt>
                <c:pt idx="148">
                  <c:v>369925402</c:v>
                </c:pt>
                <c:pt idx="149">
                  <c:v>325361278</c:v>
                </c:pt>
                <c:pt idx="150">
                  <c:v>436907222</c:v>
                </c:pt>
                <c:pt idx="151">
                  <c:v>433873284</c:v>
                </c:pt>
                <c:pt idx="152">
                  <c:v>445601306</c:v>
                </c:pt>
                <c:pt idx="153">
                  <c:v>437676908</c:v>
                </c:pt>
                <c:pt idx="154">
                  <c:v>436943024</c:v>
                </c:pt>
                <c:pt idx="155">
                  <c:v>431350148</c:v>
                </c:pt>
                <c:pt idx="156">
                  <c:v>438117626</c:v>
                </c:pt>
                <c:pt idx="157">
                  <c:v>434771418</c:v>
                </c:pt>
                <c:pt idx="158">
                  <c:v>430518212</c:v>
                </c:pt>
                <c:pt idx="159">
                  <c:v>431830500</c:v>
                </c:pt>
                <c:pt idx="160">
                  <c:v>439158148</c:v>
                </c:pt>
                <c:pt idx="161">
                  <c:v>425414310</c:v>
                </c:pt>
                <c:pt idx="162">
                  <c:v>431624232</c:v>
                </c:pt>
                <c:pt idx="163">
                  <c:v>547347748</c:v>
                </c:pt>
                <c:pt idx="164">
                  <c:v>734964380</c:v>
                </c:pt>
                <c:pt idx="165">
                  <c:v>291961798</c:v>
                </c:pt>
                <c:pt idx="166">
                  <c:v>497700634</c:v>
                </c:pt>
                <c:pt idx="167">
                  <c:v>467399682</c:v>
                </c:pt>
                <c:pt idx="168">
                  <c:v>445178122</c:v>
                </c:pt>
                <c:pt idx="169">
                  <c:v>432255650</c:v>
                </c:pt>
                <c:pt idx="170">
                  <c:v>439709292</c:v>
                </c:pt>
                <c:pt idx="171">
                  <c:v>442727856</c:v>
                </c:pt>
                <c:pt idx="172">
                  <c:v>428429418</c:v>
                </c:pt>
                <c:pt idx="173">
                  <c:v>469383380</c:v>
                </c:pt>
                <c:pt idx="174">
                  <c:v>419613488</c:v>
                </c:pt>
                <c:pt idx="175">
                  <c:v>330299752</c:v>
                </c:pt>
                <c:pt idx="176">
                  <c:v>231427310</c:v>
                </c:pt>
                <c:pt idx="177">
                  <c:v>440261472</c:v>
                </c:pt>
                <c:pt idx="178">
                  <c:v>419029500</c:v>
                </c:pt>
                <c:pt idx="179">
                  <c:v>363199868</c:v>
                </c:pt>
                <c:pt idx="180">
                  <c:v>414977808</c:v>
                </c:pt>
                <c:pt idx="181">
                  <c:v>427827084</c:v>
                </c:pt>
                <c:pt idx="182">
                  <c:v>416409922</c:v>
                </c:pt>
                <c:pt idx="183">
                  <c:v>423864418</c:v>
                </c:pt>
                <c:pt idx="184">
                  <c:v>378128764</c:v>
                </c:pt>
                <c:pt idx="185">
                  <c:v>406147972</c:v>
                </c:pt>
                <c:pt idx="186">
                  <c:v>422847034</c:v>
                </c:pt>
                <c:pt idx="187">
                  <c:v>405596024</c:v>
                </c:pt>
                <c:pt idx="188">
                  <c:v>308912788</c:v>
                </c:pt>
                <c:pt idx="189">
                  <c:v>342533086</c:v>
                </c:pt>
                <c:pt idx="190">
                  <c:v>407619168</c:v>
                </c:pt>
                <c:pt idx="191">
                  <c:v>329419922</c:v>
                </c:pt>
                <c:pt idx="192">
                  <c:v>414842406</c:v>
                </c:pt>
                <c:pt idx="193">
                  <c:v>413930340</c:v>
                </c:pt>
                <c:pt idx="194">
                  <c:v>405436698</c:v>
                </c:pt>
                <c:pt idx="195">
                  <c:v>366839258</c:v>
                </c:pt>
                <c:pt idx="196">
                  <c:v>398137818</c:v>
                </c:pt>
                <c:pt idx="197">
                  <c:v>405628874</c:v>
                </c:pt>
                <c:pt idx="198">
                  <c:v>402303740</c:v>
                </c:pt>
                <c:pt idx="199">
                  <c:v>394403508</c:v>
                </c:pt>
                <c:pt idx="200">
                  <c:v>401295060</c:v>
                </c:pt>
                <c:pt idx="201">
                  <c:v>406195538</c:v>
                </c:pt>
                <c:pt idx="202">
                  <c:v>319582184</c:v>
                </c:pt>
                <c:pt idx="203">
                  <c:v>422126580</c:v>
                </c:pt>
                <c:pt idx="204">
                  <c:v>446062952</c:v>
                </c:pt>
                <c:pt idx="205">
                  <c:v>398709562</c:v>
                </c:pt>
                <c:pt idx="206">
                  <c:v>391759946</c:v>
                </c:pt>
                <c:pt idx="207">
                  <c:v>363966612</c:v>
                </c:pt>
                <c:pt idx="208">
                  <c:v>391527844</c:v>
                </c:pt>
                <c:pt idx="209">
                  <c:v>268913832</c:v>
                </c:pt>
                <c:pt idx="210">
                  <c:v>403498192</c:v>
                </c:pt>
                <c:pt idx="211">
                  <c:v>331496324</c:v>
                </c:pt>
                <c:pt idx="212">
                  <c:v>387247902</c:v>
                </c:pt>
                <c:pt idx="213">
                  <c:v>360678000</c:v>
                </c:pt>
                <c:pt idx="214">
                  <c:v>383057260</c:v>
                </c:pt>
                <c:pt idx="215">
                  <c:v>270285790</c:v>
                </c:pt>
                <c:pt idx="216">
                  <c:v>385794062</c:v>
                </c:pt>
                <c:pt idx="217">
                  <c:v>385179314</c:v>
                </c:pt>
                <c:pt idx="218">
                  <c:v>384317746</c:v>
                </c:pt>
                <c:pt idx="219">
                  <c:v>383926906</c:v>
                </c:pt>
                <c:pt idx="220">
                  <c:v>387796170</c:v>
                </c:pt>
                <c:pt idx="221">
                  <c:v>384337418</c:v>
                </c:pt>
                <c:pt idx="222">
                  <c:v>384535970</c:v>
                </c:pt>
                <c:pt idx="223">
                  <c:v>380858744</c:v>
                </c:pt>
                <c:pt idx="224">
                  <c:v>333052620</c:v>
                </c:pt>
                <c:pt idx="225">
                  <c:v>384233460</c:v>
                </c:pt>
                <c:pt idx="226">
                  <c:v>375198610</c:v>
                </c:pt>
                <c:pt idx="227">
                  <c:v>379473174</c:v>
                </c:pt>
                <c:pt idx="228">
                  <c:v>381055296</c:v>
                </c:pt>
                <c:pt idx="229">
                  <c:v>373496594</c:v>
                </c:pt>
                <c:pt idx="230">
                  <c:v>373151320</c:v>
                </c:pt>
                <c:pt idx="231">
                  <c:v>371639762</c:v>
                </c:pt>
                <c:pt idx="232">
                  <c:v>372035256</c:v>
                </c:pt>
                <c:pt idx="233">
                  <c:v>367733622</c:v>
                </c:pt>
                <c:pt idx="234">
                  <c:v>311639032</c:v>
                </c:pt>
                <c:pt idx="235">
                  <c:v>364242218</c:v>
                </c:pt>
                <c:pt idx="236">
                  <c:v>370305120</c:v>
                </c:pt>
                <c:pt idx="237">
                  <c:v>367729896</c:v>
                </c:pt>
                <c:pt idx="238">
                  <c:v>313839146</c:v>
                </c:pt>
                <c:pt idx="239">
                  <c:v>234189012</c:v>
                </c:pt>
                <c:pt idx="240">
                  <c:v>368089168</c:v>
                </c:pt>
                <c:pt idx="241">
                  <c:v>358621958</c:v>
                </c:pt>
                <c:pt idx="242">
                  <c:v>371770646</c:v>
                </c:pt>
                <c:pt idx="243">
                  <c:v>278233538</c:v>
                </c:pt>
                <c:pt idx="244">
                  <c:v>361893878</c:v>
                </c:pt>
                <c:pt idx="245">
                  <c:v>361597678</c:v>
                </c:pt>
                <c:pt idx="246">
                  <c:v>352698648</c:v>
                </c:pt>
                <c:pt idx="247">
                  <c:v>198667516</c:v>
                </c:pt>
                <c:pt idx="248">
                  <c:v>287060196</c:v>
                </c:pt>
                <c:pt idx="249">
                  <c:v>358925908</c:v>
                </c:pt>
                <c:pt idx="250">
                  <c:v>354708272</c:v>
                </c:pt>
                <c:pt idx="251">
                  <c:v>356454006</c:v>
                </c:pt>
                <c:pt idx="252">
                  <c:v>311418972</c:v>
                </c:pt>
                <c:pt idx="253">
                  <c:v>354571686</c:v>
                </c:pt>
                <c:pt idx="254">
                  <c:v>357156700</c:v>
                </c:pt>
                <c:pt idx="255">
                  <c:v>128988502</c:v>
                </c:pt>
                <c:pt idx="256">
                  <c:v>353869954</c:v>
                </c:pt>
                <c:pt idx="257">
                  <c:v>352727420</c:v>
                </c:pt>
                <c:pt idx="258">
                  <c:v>345110584</c:v>
                </c:pt>
                <c:pt idx="259">
                  <c:v>215534474</c:v>
                </c:pt>
                <c:pt idx="260">
                  <c:v>344314578</c:v>
                </c:pt>
                <c:pt idx="261">
                  <c:v>353168914</c:v>
                </c:pt>
                <c:pt idx="262">
                  <c:v>341898098</c:v>
                </c:pt>
                <c:pt idx="263">
                  <c:v>311424244</c:v>
                </c:pt>
                <c:pt idx="264">
                  <c:v>236002214</c:v>
                </c:pt>
                <c:pt idx="265">
                  <c:v>343660204</c:v>
                </c:pt>
                <c:pt idx="266">
                  <c:v>268330728</c:v>
                </c:pt>
                <c:pt idx="267">
                  <c:v>344350808</c:v>
                </c:pt>
                <c:pt idx="268">
                  <c:v>340214678</c:v>
                </c:pt>
                <c:pt idx="269">
                  <c:v>170124956</c:v>
                </c:pt>
                <c:pt idx="270">
                  <c:v>333126380</c:v>
                </c:pt>
                <c:pt idx="271">
                  <c:v>343811442</c:v>
                </c:pt>
                <c:pt idx="272">
                  <c:v>338442654</c:v>
                </c:pt>
                <c:pt idx="273">
                  <c:v>341304232</c:v>
                </c:pt>
                <c:pt idx="274">
                  <c:v>329200514</c:v>
                </c:pt>
                <c:pt idx="275">
                  <c:v>253874996</c:v>
                </c:pt>
                <c:pt idx="276">
                  <c:v>330849746</c:v>
                </c:pt>
                <c:pt idx="277">
                  <c:v>328520420</c:v>
                </c:pt>
                <c:pt idx="278">
                  <c:v>335949932</c:v>
                </c:pt>
                <c:pt idx="279">
                  <c:v>326838100</c:v>
                </c:pt>
                <c:pt idx="280">
                  <c:v>332452116</c:v>
                </c:pt>
                <c:pt idx="281">
                  <c:v>192675266</c:v>
                </c:pt>
                <c:pt idx="282">
                  <c:v>207219342</c:v>
                </c:pt>
                <c:pt idx="283">
                  <c:v>321914746</c:v>
                </c:pt>
                <c:pt idx="284">
                  <c:v>202478622</c:v>
                </c:pt>
                <c:pt idx="285">
                  <c:v>326610086</c:v>
                </c:pt>
                <c:pt idx="286">
                  <c:v>330590198</c:v>
                </c:pt>
                <c:pt idx="287">
                  <c:v>317983856</c:v>
                </c:pt>
                <c:pt idx="288">
                  <c:v>326178888</c:v>
                </c:pt>
                <c:pt idx="289">
                  <c:v>324323828</c:v>
                </c:pt>
                <c:pt idx="290">
                  <c:v>322005762</c:v>
                </c:pt>
                <c:pt idx="291">
                  <c:v>320533058</c:v>
                </c:pt>
                <c:pt idx="292">
                  <c:v>225991358</c:v>
                </c:pt>
                <c:pt idx="293">
                  <c:v>322918092</c:v>
                </c:pt>
                <c:pt idx="294">
                  <c:v>315936218</c:v>
                </c:pt>
                <c:pt idx="295">
                  <c:v>321984136</c:v>
                </c:pt>
                <c:pt idx="296">
                  <c:v>179527756</c:v>
                </c:pt>
                <c:pt idx="297">
                  <c:v>313243402</c:v>
                </c:pt>
                <c:pt idx="298">
                  <c:v>306038866</c:v>
                </c:pt>
                <c:pt idx="299">
                  <c:v>313426410</c:v>
                </c:pt>
                <c:pt idx="300">
                  <c:v>314774984</c:v>
                </c:pt>
                <c:pt idx="301">
                  <c:v>316296692</c:v>
                </c:pt>
                <c:pt idx="302">
                  <c:v>199962474</c:v>
                </c:pt>
                <c:pt idx="303">
                  <c:v>312006696</c:v>
                </c:pt>
                <c:pt idx="304">
                  <c:v>301103826</c:v>
                </c:pt>
                <c:pt idx="305">
                  <c:v>311093036</c:v>
                </c:pt>
                <c:pt idx="306">
                  <c:v>165398462</c:v>
                </c:pt>
                <c:pt idx="307">
                  <c:v>306288180</c:v>
                </c:pt>
                <c:pt idx="308">
                  <c:v>180026862</c:v>
                </c:pt>
                <c:pt idx="309">
                  <c:v>307640702</c:v>
                </c:pt>
                <c:pt idx="310">
                  <c:v>297644578</c:v>
                </c:pt>
                <c:pt idx="311">
                  <c:v>306079326</c:v>
                </c:pt>
                <c:pt idx="312">
                  <c:v>305241478</c:v>
                </c:pt>
                <c:pt idx="313">
                  <c:v>294318976</c:v>
                </c:pt>
                <c:pt idx="314">
                  <c:v>204866230</c:v>
                </c:pt>
                <c:pt idx="315">
                  <c:v>192692224</c:v>
                </c:pt>
                <c:pt idx="316">
                  <c:v>297392528</c:v>
                </c:pt>
                <c:pt idx="317">
                  <c:v>277655722</c:v>
                </c:pt>
                <c:pt idx="318">
                  <c:v>300456680</c:v>
                </c:pt>
                <c:pt idx="319">
                  <c:v>298219086</c:v>
                </c:pt>
                <c:pt idx="320">
                  <c:v>290746420</c:v>
                </c:pt>
                <c:pt idx="321">
                  <c:v>291458552</c:v>
                </c:pt>
                <c:pt idx="322">
                  <c:v>292165256</c:v>
                </c:pt>
                <c:pt idx="323">
                  <c:v>293506340</c:v>
                </c:pt>
                <c:pt idx="324">
                  <c:v>217956024</c:v>
                </c:pt>
                <c:pt idx="325">
                  <c:v>171373308</c:v>
                </c:pt>
                <c:pt idx="326">
                  <c:v>177015594</c:v>
                </c:pt>
                <c:pt idx="327">
                  <c:v>291503780</c:v>
                </c:pt>
                <c:pt idx="328">
                  <c:v>286797322</c:v>
                </c:pt>
                <c:pt idx="329">
                  <c:v>287811734</c:v>
                </c:pt>
                <c:pt idx="330">
                  <c:v>256250474</c:v>
                </c:pt>
                <c:pt idx="331">
                  <c:v>175076374</c:v>
                </c:pt>
                <c:pt idx="332">
                  <c:v>284086490</c:v>
                </c:pt>
                <c:pt idx="333">
                  <c:v>282088712</c:v>
                </c:pt>
                <c:pt idx="334">
                  <c:v>287126928</c:v>
                </c:pt>
                <c:pt idx="335">
                  <c:v>281860094</c:v>
                </c:pt>
                <c:pt idx="336">
                  <c:v>282786910</c:v>
                </c:pt>
                <c:pt idx="337">
                  <c:v>185715418</c:v>
                </c:pt>
                <c:pt idx="338">
                  <c:v>278393700</c:v>
                </c:pt>
                <c:pt idx="339">
                  <c:v>285630640</c:v>
                </c:pt>
                <c:pt idx="340">
                  <c:v>278902564</c:v>
                </c:pt>
                <c:pt idx="341">
                  <c:v>276539694</c:v>
                </c:pt>
                <c:pt idx="342">
                  <c:v>279076548</c:v>
                </c:pt>
                <c:pt idx="343">
                  <c:v>281416068</c:v>
                </c:pt>
                <c:pt idx="344">
                  <c:v>226552738</c:v>
                </c:pt>
                <c:pt idx="345">
                  <c:v>269262836</c:v>
                </c:pt>
                <c:pt idx="346">
                  <c:v>274922426</c:v>
                </c:pt>
                <c:pt idx="347">
                  <c:v>269659972</c:v>
                </c:pt>
                <c:pt idx="348">
                  <c:v>273031618</c:v>
                </c:pt>
                <c:pt idx="349">
                  <c:v>271699256</c:v>
                </c:pt>
                <c:pt idx="350">
                  <c:v>276164156</c:v>
                </c:pt>
                <c:pt idx="351">
                  <c:v>268535848</c:v>
                </c:pt>
                <c:pt idx="352">
                  <c:v>268125726</c:v>
                </c:pt>
                <c:pt idx="353">
                  <c:v>266166332</c:v>
                </c:pt>
                <c:pt idx="354">
                  <c:v>266038602</c:v>
                </c:pt>
                <c:pt idx="355">
                  <c:v>206114340</c:v>
                </c:pt>
                <c:pt idx="356">
                  <c:v>179916856</c:v>
                </c:pt>
                <c:pt idx="357">
                  <c:v>266724794</c:v>
                </c:pt>
                <c:pt idx="358">
                  <c:v>269255064</c:v>
                </c:pt>
                <c:pt idx="359">
                  <c:v>190244140</c:v>
                </c:pt>
                <c:pt idx="360">
                  <c:v>263030388</c:v>
                </c:pt>
                <c:pt idx="361">
                  <c:v>206431438</c:v>
                </c:pt>
                <c:pt idx="362">
                  <c:v>256771382</c:v>
                </c:pt>
                <c:pt idx="363">
                  <c:v>260943512</c:v>
                </c:pt>
                <c:pt idx="364">
                  <c:v>259937874</c:v>
                </c:pt>
                <c:pt idx="365">
                  <c:v>262253850</c:v>
                </c:pt>
                <c:pt idx="366">
                  <c:v>257455148</c:v>
                </c:pt>
                <c:pt idx="367">
                  <c:v>257023686</c:v>
                </c:pt>
                <c:pt idx="368">
                  <c:v>201492226</c:v>
                </c:pt>
                <c:pt idx="369">
                  <c:v>178503204</c:v>
                </c:pt>
                <c:pt idx="370">
                  <c:v>252082010</c:v>
                </c:pt>
                <c:pt idx="371">
                  <c:v>167644756</c:v>
                </c:pt>
                <c:pt idx="372">
                  <c:v>250263720</c:v>
                </c:pt>
                <c:pt idx="373">
                  <c:v>254897068</c:v>
                </c:pt>
                <c:pt idx="374">
                  <c:v>250473034</c:v>
                </c:pt>
                <c:pt idx="375">
                  <c:v>253723732</c:v>
                </c:pt>
                <c:pt idx="376">
                  <c:v>142796406</c:v>
                </c:pt>
                <c:pt idx="377">
                  <c:v>235735964</c:v>
                </c:pt>
                <c:pt idx="378">
                  <c:v>249379394</c:v>
                </c:pt>
                <c:pt idx="379">
                  <c:v>255377306</c:v>
                </c:pt>
                <c:pt idx="380">
                  <c:v>245122690</c:v>
                </c:pt>
                <c:pt idx="381">
                  <c:v>215745318</c:v>
                </c:pt>
                <c:pt idx="382">
                  <c:v>234838640</c:v>
                </c:pt>
                <c:pt idx="383">
                  <c:v>190855574</c:v>
                </c:pt>
                <c:pt idx="384">
                  <c:v>241794102</c:v>
                </c:pt>
                <c:pt idx="385">
                  <c:v>243240320</c:v>
                </c:pt>
                <c:pt idx="386">
                  <c:v>134836646</c:v>
                </c:pt>
                <c:pt idx="387">
                  <c:v>239745638</c:v>
                </c:pt>
                <c:pt idx="388">
                  <c:v>200637768</c:v>
                </c:pt>
                <c:pt idx="389">
                  <c:v>222907430</c:v>
                </c:pt>
                <c:pt idx="390">
                  <c:v>245199152</c:v>
                </c:pt>
                <c:pt idx="391">
                  <c:v>233218164</c:v>
                </c:pt>
                <c:pt idx="392">
                  <c:v>246831516</c:v>
                </c:pt>
                <c:pt idx="393">
                  <c:v>238945632</c:v>
                </c:pt>
                <c:pt idx="394">
                  <c:v>220520654</c:v>
                </c:pt>
                <c:pt idx="395">
                  <c:v>233363240</c:v>
                </c:pt>
                <c:pt idx="396">
                  <c:v>239018694</c:v>
                </c:pt>
                <c:pt idx="397">
                  <c:v>232851192</c:v>
                </c:pt>
                <c:pt idx="398">
                  <c:v>126384696</c:v>
                </c:pt>
                <c:pt idx="399">
                  <c:v>229896216</c:v>
                </c:pt>
                <c:pt idx="400">
                  <c:v>238735954</c:v>
                </c:pt>
                <c:pt idx="401">
                  <c:v>230971704</c:v>
                </c:pt>
                <c:pt idx="402">
                  <c:v>218625706</c:v>
                </c:pt>
                <c:pt idx="403">
                  <c:v>227802316</c:v>
                </c:pt>
                <c:pt idx="404">
                  <c:v>227575796</c:v>
                </c:pt>
                <c:pt idx="405">
                  <c:v>230002956</c:v>
                </c:pt>
                <c:pt idx="406">
                  <c:v>124508660</c:v>
                </c:pt>
                <c:pt idx="407">
                  <c:v>190941076</c:v>
                </c:pt>
                <c:pt idx="408">
                  <c:v>162544824</c:v>
                </c:pt>
                <c:pt idx="409">
                  <c:v>225592146</c:v>
                </c:pt>
                <c:pt idx="410">
                  <c:v>222080526</c:v>
                </c:pt>
                <c:pt idx="411">
                  <c:v>218131932</c:v>
                </c:pt>
                <c:pt idx="412">
                  <c:v>222921916</c:v>
                </c:pt>
                <c:pt idx="413">
                  <c:v>225743196</c:v>
                </c:pt>
                <c:pt idx="414">
                  <c:v>209402286</c:v>
                </c:pt>
                <c:pt idx="415">
                  <c:v>182468094</c:v>
                </c:pt>
                <c:pt idx="416">
                  <c:v>225647182</c:v>
                </c:pt>
                <c:pt idx="417">
                  <c:v>158691782</c:v>
                </c:pt>
                <c:pt idx="418">
                  <c:v>212392156</c:v>
                </c:pt>
                <c:pt idx="419">
                  <c:v>216123894</c:v>
                </c:pt>
                <c:pt idx="420">
                  <c:v>218975506</c:v>
                </c:pt>
                <c:pt idx="421">
                  <c:v>196706008</c:v>
                </c:pt>
                <c:pt idx="422">
                  <c:v>215328796</c:v>
                </c:pt>
                <c:pt idx="423">
                  <c:v>219324010</c:v>
                </c:pt>
                <c:pt idx="424">
                  <c:v>216788248</c:v>
                </c:pt>
                <c:pt idx="425">
                  <c:v>216040296</c:v>
                </c:pt>
                <c:pt idx="426">
                  <c:v>213285392</c:v>
                </c:pt>
                <c:pt idx="427">
                  <c:v>212559364</c:v>
                </c:pt>
                <c:pt idx="428">
                  <c:v>143753942</c:v>
                </c:pt>
                <c:pt idx="429">
                  <c:v>212135590</c:v>
                </c:pt>
                <c:pt idx="430">
                  <c:v>211723030</c:v>
                </c:pt>
                <c:pt idx="431">
                  <c:v>208543394</c:v>
                </c:pt>
                <c:pt idx="432">
                  <c:v>209410250</c:v>
                </c:pt>
                <c:pt idx="433">
                  <c:v>206935892</c:v>
                </c:pt>
                <c:pt idx="434">
                  <c:v>191638912</c:v>
                </c:pt>
                <c:pt idx="435">
                  <c:v>209771072</c:v>
                </c:pt>
                <c:pt idx="436">
                  <c:v>205818820</c:v>
                </c:pt>
                <c:pt idx="437">
                  <c:v>204553544</c:v>
                </c:pt>
                <c:pt idx="438">
                  <c:v>192694544</c:v>
                </c:pt>
                <c:pt idx="439">
                  <c:v>203414060</c:v>
                </c:pt>
                <c:pt idx="440">
                  <c:v>204605456</c:v>
                </c:pt>
                <c:pt idx="441">
                  <c:v>196309796</c:v>
                </c:pt>
                <c:pt idx="442">
                  <c:v>207641154</c:v>
                </c:pt>
                <c:pt idx="443">
                  <c:v>200510222</c:v>
                </c:pt>
                <c:pt idx="444">
                  <c:v>188577000</c:v>
                </c:pt>
                <c:pt idx="445">
                  <c:v>130646768</c:v>
                </c:pt>
                <c:pt idx="446">
                  <c:v>204301614</c:v>
                </c:pt>
                <c:pt idx="447">
                  <c:v>200703784</c:v>
                </c:pt>
                <c:pt idx="448">
                  <c:v>101048438</c:v>
                </c:pt>
                <c:pt idx="449">
                  <c:v>197134890</c:v>
                </c:pt>
                <c:pt idx="450">
                  <c:v>200953478</c:v>
                </c:pt>
                <c:pt idx="451">
                  <c:v>192477624</c:v>
                </c:pt>
                <c:pt idx="452">
                  <c:v>200574616</c:v>
                </c:pt>
                <c:pt idx="453">
                  <c:v>197391204</c:v>
                </c:pt>
                <c:pt idx="454">
                  <c:v>191974942</c:v>
                </c:pt>
                <c:pt idx="455">
                  <c:v>192330854</c:v>
                </c:pt>
                <c:pt idx="456">
                  <c:v>142695666</c:v>
                </c:pt>
                <c:pt idx="457">
                  <c:v>192173496</c:v>
                </c:pt>
                <c:pt idx="458">
                  <c:v>192626806</c:v>
                </c:pt>
                <c:pt idx="459">
                  <c:v>192030432</c:v>
                </c:pt>
                <c:pt idx="460">
                  <c:v>188144650</c:v>
                </c:pt>
                <c:pt idx="461">
                  <c:v>103303334</c:v>
                </c:pt>
                <c:pt idx="462">
                  <c:v>185774510</c:v>
                </c:pt>
                <c:pt idx="463">
                  <c:v>180813862</c:v>
                </c:pt>
                <c:pt idx="464">
                  <c:v>150629808</c:v>
                </c:pt>
                <c:pt idx="465">
                  <c:v>146352256</c:v>
                </c:pt>
                <c:pt idx="466">
                  <c:v>160554430</c:v>
                </c:pt>
                <c:pt idx="467">
                  <c:v>179610014</c:v>
                </c:pt>
                <c:pt idx="468">
                  <c:v>187382790</c:v>
                </c:pt>
                <c:pt idx="469">
                  <c:v>184403148</c:v>
                </c:pt>
                <c:pt idx="470">
                  <c:v>166343918</c:v>
                </c:pt>
                <c:pt idx="471">
                  <c:v>183507196</c:v>
                </c:pt>
                <c:pt idx="472">
                  <c:v>184299526</c:v>
                </c:pt>
                <c:pt idx="473">
                  <c:v>84349898</c:v>
                </c:pt>
                <c:pt idx="474">
                  <c:v>180547702</c:v>
                </c:pt>
                <c:pt idx="475">
                  <c:v>176099324</c:v>
                </c:pt>
                <c:pt idx="476">
                  <c:v>178323244</c:v>
                </c:pt>
                <c:pt idx="477">
                  <c:v>178496930</c:v>
                </c:pt>
                <c:pt idx="478">
                  <c:v>176468332</c:v>
                </c:pt>
                <c:pt idx="479">
                  <c:v>176189022</c:v>
                </c:pt>
                <c:pt idx="480">
                  <c:v>122648880</c:v>
                </c:pt>
                <c:pt idx="481">
                  <c:v>175664812</c:v>
                </c:pt>
                <c:pt idx="482">
                  <c:v>174459272</c:v>
                </c:pt>
                <c:pt idx="483">
                  <c:v>120288396</c:v>
                </c:pt>
                <c:pt idx="484">
                  <c:v>172773154</c:v>
                </c:pt>
                <c:pt idx="485">
                  <c:v>172680984</c:v>
                </c:pt>
                <c:pt idx="486">
                  <c:v>172904110</c:v>
                </c:pt>
                <c:pt idx="487">
                  <c:v>169907340</c:v>
                </c:pt>
                <c:pt idx="488">
                  <c:v>170388506</c:v>
                </c:pt>
                <c:pt idx="489">
                  <c:v>170629070</c:v>
                </c:pt>
                <c:pt idx="490">
                  <c:v>171122674</c:v>
                </c:pt>
                <c:pt idx="491">
                  <c:v>170268776</c:v>
                </c:pt>
                <c:pt idx="492">
                  <c:v>166924906</c:v>
                </c:pt>
                <c:pt idx="493">
                  <c:v>172025046</c:v>
                </c:pt>
                <c:pt idx="494">
                  <c:v>112414438</c:v>
                </c:pt>
                <c:pt idx="495">
                  <c:v>156683768</c:v>
                </c:pt>
                <c:pt idx="496">
                  <c:v>164759654</c:v>
                </c:pt>
                <c:pt idx="497">
                  <c:v>136226690</c:v>
                </c:pt>
                <c:pt idx="498">
                  <c:v>146275220</c:v>
                </c:pt>
                <c:pt idx="499">
                  <c:v>165033960</c:v>
                </c:pt>
                <c:pt idx="500">
                  <c:v>139130664</c:v>
                </c:pt>
                <c:pt idx="501">
                  <c:v>159527618</c:v>
                </c:pt>
                <c:pt idx="502">
                  <c:v>151357330</c:v>
                </c:pt>
                <c:pt idx="503">
                  <c:v>165282066</c:v>
                </c:pt>
                <c:pt idx="504">
                  <c:v>101935230</c:v>
                </c:pt>
                <c:pt idx="505">
                  <c:v>157640952</c:v>
                </c:pt>
                <c:pt idx="506">
                  <c:v>155288430</c:v>
                </c:pt>
                <c:pt idx="507">
                  <c:v>148253132</c:v>
                </c:pt>
                <c:pt idx="508">
                  <c:v>160859514</c:v>
                </c:pt>
                <c:pt idx="509">
                  <c:v>157948938</c:v>
                </c:pt>
                <c:pt idx="510">
                  <c:v>159829432</c:v>
                </c:pt>
                <c:pt idx="511">
                  <c:v>157124120</c:v>
                </c:pt>
                <c:pt idx="512">
                  <c:v>155090374</c:v>
                </c:pt>
                <c:pt idx="513">
                  <c:v>97116356</c:v>
                </c:pt>
                <c:pt idx="514">
                  <c:v>158278628</c:v>
                </c:pt>
                <c:pt idx="515">
                  <c:v>154080760</c:v>
                </c:pt>
                <c:pt idx="516">
                  <c:v>67300330</c:v>
                </c:pt>
                <c:pt idx="517">
                  <c:v>152644796</c:v>
                </c:pt>
                <c:pt idx="518">
                  <c:v>121505578</c:v>
                </c:pt>
                <c:pt idx="519">
                  <c:v>106707662</c:v>
                </c:pt>
                <c:pt idx="520">
                  <c:v>155714986</c:v>
                </c:pt>
                <c:pt idx="521">
                  <c:v>150664862</c:v>
                </c:pt>
                <c:pt idx="522">
                  <c:v>146340728</c:v>
                </c:pt>
                <c:pt idx="523">
                  <c:v>148195320</c:v>
                </c:pt>
                <c:pt idx="524">
                  <c:v>152766816</c:v>
                </c:pt>
                <c:pt idx="525">
                  <c:v>148634332</c:v>
                </c:pt>
                <c:pt idx="526">
                  <c:v>154345812</c:v>
                </c:pt>
                <c:pt idx="527">
                  <c:v>148758660</c:v>
                </c:pt>
                <c:pt idx="528">
                  <c:v>129339366</c:v>
                </c:pt>
                <c:pt idx="529">
                  <c:v>142784488</c:v>
                </c:pt>
                <c:pt idx="530">
                  <c:v>149881976</c:v>
                </c:pt>
                <c:pt idx="531">
                  <c:v>144850386</c:v>
                </c:pt>
                <c:pt idx="532">
                  <c:v>145374552</c:v>
                </c:pt>
                <c:pt idx="533">
                  <c:v>99234362</c:v>
                </c:pt>
                <c:pt idx="534">
                  <c:v>139387642</c:v>
                </c:pt>
                <c:pt idx="535">
                  <c:v>89255834</c:v>
                </c:pt>
                <c:pt idx="536">
                  <c:v>139738392</c:v>
                </c:pt>
                <c:pt idx="537">
                  <c:v>73652482</c:v>
                </c:pt>
                <c:pt idx="538">
                  <c:v>110145516</c:v>
                </c:pt>
                <c:pt idx="539">
                  <c:v>144058772</c:v>
                </c:pt>
                <c:pt idx="540">
                  <c:v>138076762</c:v>
                </c:pt>
                <c:pt idx="541">
                  <c:v>141718698</c:v>
                </c:pt>
                <c:pt idx="542">
                  <c:v>141722054</c:v>
                </c:pt>
                <c:pt idx="543">
                  <c:v>139145014</c:v>
                </c:pt>
                <c:pt idx="544">
                  <c:v>136979138</c:v>
                </c:pt>
                <c:pt idx="545">
                  <c:v>84259450</c:v>
                </c:pt>
                <c:pt idx="546">
                  <c:v>138584864</c:v>
                </c:pt>
                <c:pt idx="547">
                  <c:v>135280562</c:v>
                </c:pt>
                <c:pt idx="548">
                  <c:v>133277404</c:v>
                </c:pt>
                <c:pt idx="549">
                  <c:v>135035778</c:v>
                </c:pt>
                <c:pt idx="550">
                  <c:v>126962398</c:v>
                </c:pt>
                <c:pt idx="551">
                  <c:v>132359156</c:v>
                </c:pt>
                <c:pt idx="552">
                  <c:v>136283622</c:v>
                </c:pt>
                <c:pt idx="553">
                  <c:v>134363806</c:v>
                </c:pt>
                <c:pt idx="554">
                  <c:v>112346518</c:v>
                </c:pt>
                <c:pt idx="555">
                  <c:v>133345716</c:v>
                </c:pt>
                <c:pt idx="556">
                  <c:v>132337820</c:v>
                </c:pt>
                <c:pt idx="557">
                  <c:v>127930290</c:v>
                </c:pt>
                <c:pt idx="558">
                  <c:v>128554316</c:v>
                </c:pt>
                <c:pt idx="559">
                  <c:v>113516600</c:v>
                </c:pt>
                <c:pt idx="560">
                  <c:v>97467686</c:v>
                </c:pt>
                <c:pt idx="561">
                  <c:v>130337334</c:v>
                </c:pt>
                <c:pt idx="562">
                  <c:v>125980536</c:v>
                </c:pt>
                <c:pt idx="563">
                  <c:v>120020930</c:v>
                </c:pt>
                <c:pt idx="564">
                  <c:v>126513912</c:v>
                </c:pt>
                <c:pt idx="565">
                  <c:v>128799524</c:v>
                </c:pt>
                <c:pt idx="566">
                  <c:v>129721490</c:v>
                </c:pt>
                <c:pt idx="567">
                  <c:v>111321920</c:v>
                </c:pt>
                <c:pt idx="568">
                  <c:v>110302738</c:v>
                </c:pt>
                <c:pt idx="569">
                  <c:v>124486290</c:v>
                </c:pt>
                <c:pt idx="570">
                  <c:v>111396572</c:v>
                </c:pt>
                <c:pt idx="571">
                  <c:v>123783724</c:v>
                </c:pt>
                <c:pt idx="572">
                  <c:v>122633010</c:v>
                </c:pt>
                <c:pt idx="573">
                  <c:v>121362356</c:v>
                </c:pt>
                <c:pt idx="574">
                  <c:v>119579080</c:v>
                </c:pt>
                <c:pt idx="575">
                  <c:v>82640778</c:v>
                </c:pt>
                <c:pt idx="576">
                  <c:v>119756440</c:v>
                </c:pt>
                <c:pt idx="577">
                  <c:v>73922414</c:v>
                </c:pt>
                <c:pt idx="578">
                  <c:v>121731678</c:v>
                </c:pt>
                <c:pt idx="579">
                  <c:v>104522880</c:v>
                </c:pt>
                <c:pt idx="580">
                  <c:v>115904480</c:v>
                </c:pt>
                <c:pt idx="581">
                  <c:v>116753714</c:v>
                </c:pt>
                <c:pt idx="582">
                  <c:v>115667358</c:v>
                </c:pt>
                <c:pt idx="583">
                  <c:v>121154808</c:v>
                </c:pt>
                <c:pt idx="584">
                  <c:v>117213644</c:v>
                </c:pt>
                <c:pt idx="585">
                  <c:v>114943186</c:v>
                </c:pt>
                <c:pt idx="586">
                  <c:v>115274378</c:v>
                </c:pt>
                <c:pt idx="587">
                  <c:v>115380608</c:v>
                </c:pt>
                <c:pt idx="588">
                  <c:v>114885326</c:v>
                </c:pt>
                <c:pt idx="589">
                  <c:v>115399260</c:v>
                </c:pt>
                <c:pt idx="590">
                  <c:v>111285634</c:v>
                </c:pt>
                <c:pt idx="591">
                  <c:v>111009140</c:v>
                </c:pt>
                <c:pt idx="592">
                  <c:v>112476302</c:v>
                </c:pt>
                <c:pt idx="593">
                  <c:v>116428496</c:v>
                </c:pt>
                <c:pt idx="594">
                  <c:v>110821688</c:v>
                </c:pt>
                <c:pt idx="595">
                  <c:v>113375684</c:v>
                </c:pt>
                <c:pt idx="596">
                  <c:v>113411258</c:v>
                </c:pt>
                <c:pt idx="597">
                  <c:v>113175182</c:v>
                </c:pt>
                <c:pt idx="598">
                  <c:v>113363266</c:v>
                </c:pt>
                <c:pt idx="599">
                  <c:v>110613714</c:v>
                </c:pt>
                <c:pt idx="600">
                  <c:v>110350614</c:v>
                </c:pt>
                <c:pt idx="601">
                  <c:v>112013730</c:v>
                </c:pt>
                <c:pt idx="602">
                  <c:v>94341154</c:v>
                </c:pt>
                <c:pt idx="603">
                  <c:v>114343422</c:v>
                </c:pt>
                <c:pt idx="604">
                  <c:v>107952800</c:v>
                </c:pt>
                <c:pt idx="605">
                  <c:v>76831316</c:v>
                </c:pt>
                <c:pt idx="606">
                  <c:v>107175484</c:v>
                </c:pt>
                <c:pt idx="607">
                  <c:v>109983282</c:v>
                </c:pt>
                <c:pt idx="608">
                  <c:v>59205018</c:v>
                </c:pt>
                <c:pt idx="609">
                  <c:v>109834404</c:v>
                </c:pt>
                <c:pt idx="610">
                  <c:v>105861208</c:v>
                </c:pt>
                <c:pt idx="611">
                  <c:v>64795116</c:v>
                </c:pt>
                <c:pt idx="612">
                  <c:v>102576348</c:v>
                </c:pt>
                <c:pt idx="613">
                  <c:v>99479868</c:v>
                </c:pt>
                <c:pt idx="614">
                  <c:v>100442912</c:v>
                </c:pt>
                <c:pt idx="615">
                  <c:v>101582462</c:v>
                </c:pt>
                <c:pt idx="616">
                  <c:v>97303082</c:v>
                </c:pt>
                <c:pt idx="617">
                  <c:v>83997636</c:v>
                </c:pt>
                <c:pt idx="618">
                  <c:v>100103514</c:v>
                </c:pt>
                <c:pt idx="619">
                  <c:v>97076552</c:v>
                </c:pt>
                <c:pt idx="620">
                  <c:v>99267246</c:v>
                </c:pt>
                <c:pt idx="621">
                  <c:v>96746944</c:v>
                </c:pt>
                <c:pt idx="622">
                  <c:v>96919542</c:v>
                </c:pt>
                <c:pt idx="623">
                  <c:v>77391578</c:v>
                </c:pt>
                <c:pt idx="624">
                  <c:v>95689392</c:v>
                </c:pt>
                <c:pt idx="625">
                  <c:v>93313570</c:v>
                </c:pt>
                <c:pt idx="626">
                  <c:v>86397084</c:v>
                </c:pt>
                <c:pt idx="627">
                  <c:v>91460596</c:v>
                </c:pt>
                <c:pt idx="628">
                  <c:v>71466600</c:v>
                </c:pt>
                <c:pt idx="629">
                  <c:v>93688400</c:v>
                </c:pt>
                <c:pt idx="630">
                  <c:v>90262264</c:v>
                </c:pt>
                <c:pt idx="631">
                  <c:v>90703674</c:v>
                </c:pt>
                <c:pt idx="632">
                  <c:v>81547720</c:v>
                </c:pt>
                <c:pt idx="633">
                  <c:v>84355398</c:v>
                </c:pt>
                <c:pt idx="634">
                  <c:v>93521908</c:v>
                </c:pt>
                <c:pt idx="635">
                  <c:v>88802840</c:v>
                </c:pt>
                <c:pt idx="636">
                  <c:v>48233478</c:v>
                </c:pt>
                <c:pt idx="637">
                  <c:v>91205934</c:v>
                </c:pt>
                <c:pt idx="638">
                  <c:v>88973598</c:v>
                </c:pt>
                <c:pt idx="639">
                  <c:v>86050558</c:v>
                </c:pt>
                <c:pt idx="640">
                  <c:v>87469792</c:v>
                </c:pt>
                <c:pt idx="641">
                  <c:v>77271408</c:v>
                </c:pt>
                <c:pt idx="642">
                  <c:v>84838320</c:v>
                </c:pt>
                <c:pt idx="643">
                  <c:v>80114110</c:v>
                </c:pt>
                <c:pt idx="644">
                  <c:v>83709518</c:v>
                </c:pt>
                <c:pt idx="645">
                  <c:v>82792006</c:v>
                </c:pt>
                <c:pt idx="646">
                  <c:v>82558974</c:v>
                </c:pt>
                <c:pt idx="647">
                  <c:v>84478930</c:v>
                </c:pt>
                <c:pt idx="648">
                  <c:v>82642614</c:v>
                </c:pt>
                <c:pt idx="649">
                  <c:v>83460128</c:v>
                </c:pt>
                <c:pt idx="650">
                  <c:v>82614870</c:v>
                </c:pt>
                <c:pt idx="651">
                  <c:v>81092348</c:v>
                </c:pt>
                <c:pt idx="652">
                  <c:v>70335034</c:v>
                </c:pt>
                <c:pt idx="653">
                  <c:v>82246448</c:v>
                </c:pt>
                <c:pt idx="654">
                  <c:v>85386122</c:v>
                </c:pt>
                <c:pt idx="655">
                  <c:v>82988254</c:v>
                </c:pt>
                <c:pt idx="656">
                  <c:v>70690350</c:v>
                </c:pt>
                <c:pt idx="657">
                  <c:v>80047980</c:v>
                </c:pt>
                <c:pt idx="658">
                  <c:v>37857580</c:v>
                </c:pt>
                <c:pt idx="659">
                  <c:v>77204838</c:v>
                </c:pt>
                <c:pt idx="660">
                  <c:v>79168820</c:v>
                </c:pt>
                <c:pt idx="661">
                  <c:v>77384276</c:v>
                </c:pt>
                <c:pt idx="662">
                  <c:v>76018154</c:v>
                </c:pt>
                <c:pt idx="663">
                  <c:v>75683662</c:v>
                </c:pt>
                <c:pt idx="664">
                  <c:v>74246212</c:v>
                </c:pt>
                <c:pt idx="665">
                  <c:v>42419252</c:v>
                </c:pt>
                <c:pt idx="666">
                  <c:v>78815838</c:v>
                </c:pt>
                <c:pt idx="667">
                  <c:v>73016308</c:v>
                </c:pt>
                <c:pt idx="668">
                  <c:v>49704966</c:v>
                </c:pt>
                <c:pt idx="669">
                  <c:v>65675610</c:v>
                </c:pt>
                <c:pt idx="670">
                  <c:v>31598920</c:v>
                </c:pt>
                <c:pt idx="671">
                  <c:v>72373654</c:v>
                </c:pt>
                <c:pt idx="672">
                  <c:v>45411718</c:v>
                </c:pt>
                <c:pt idx="673">
                  <c:v>72570568</c:v>
                </c:pt>
                <c:pt idx="674">
                  <c:v>35898658</c:v>
                </c:pt>
                <c:pt idx="675">
                  <c:v>73939694</c:v>
                </c:pt>
                <c:pt idx="676">
                  <c:v>71488186</c:v>
                </c:pt>
                <c:pt idx="677">
                  <c:v>69703116</c:v>
                </c:pt>
                <c:pt idx="678">
                  <c:v>71603732</c:v>
                </c:pt>
                <c:pt idx="679">
                  <c:v>69895340</c:v>
                </c:pt>
                <c:pt idx="680">
                  <c:v>67786326</c:v>
                </c:pt>
                <c:pt idx="681">
                  <c:v>67147614</c:v>
                </c:pt>
                <c:pt idx="682">
                  <c:v>36712684</c:v>
                </c:pt>
                <c:pt idx="683">
                  <c:v>51462580</c:v>
                </c:pt>
                <c:pt idx="684">
                  <c:v>70113236</c:v>
                </c:pt>
                <c:pt idx="685">
                  <c:v>67633088</c:v>
                </c:pt>
                <c:pt idx="686">
                  <c:v>65650754</c:v>
                </c:pt>
                <c:pt idx="687">
                  <c:v>66759684</c:v>
                </c:pt>
                <c:pt idx="688">
                  <c:v>52643340</c:v>
                </c:pt>
                <c:pt idx="689">
                  <c:v>69161342</c:v>
                </c:pt>
                <c:pt idx="690">
                  <c:v>66496204</c:v>
                </c:pt>
                <c:pt idx="691">
                  <c:v>65236302</c:v>
                </c:pt>
                <c:pt idx="692">
                  <c:v>65742394</c:v>
                </c:pt>
                <c:pt idx="693">
                  <c:v>51449570</c:v>
                </c:pt>
                <c:pt idx="694">
                  <c:v>61241894</c:v>
                </c:pt>
                <c:pt idx="695">
                  <c:v>56988052</c:v>
                </c:pt>
                <c:pt idx="696">
                  <c:v>50366062</c:v>
                </c:pt>
                <c:pt idx="697">
                  <c:v>64499738</c:v>
                </c:pt>
                <c:pt idx="698">
                  <c:v>63206196</c:v>
                </c:pt>
                <c:pt idx="699">
                  <c:v>38246448</c:v>
                </c:pt>
                <c:pt idx="700">
                  <c:v>61487410</c:v>
                </c:pt>
                <c:pt idx="701">
                  <c:v>61237274</c:v>
                </c:pt>
                <c:pt idx="702">
                  <c:v>54920242</c:v>
                </c:pt>
                <c:pt idx="703">
                  <c:v>61139754</c:v>
                </c:pt>
                <c:pt idx="704">
                  <c:v>60200670</c:v>
                </c:pt>
                <c:pt idx="705">
                  <c:v>58258894</c:v>
                </c:pt>
                <c:pt idx="706">
                  <c:v>48824710</c:v>
                </c:pt>
                <c:pt idx="707">
                  <c:v>59839302</c:v>
                </c:pt>
                <c:pt idx="708">
                  <c:v>46600914</c:v>
                </c:pt>
                <c:pt idx="709">
                  <c:v>58405936</c:v>
                </c:pt>
                <c:pt idx="710">
                  <c:v>57907732</c:v>
                </c:pt>
                <c:pt idx="711">
                  <c:v>57647522</c:v>
                </c:pt>
                <c:pt idx="712">
                  <c:v>57236404</c:v>
                </c:pt>
                <c:pt idx="713">
                  <c:v>56200506</c:v>
                </c:pt>
                <c:pt idx="714">
                  <c:v>54764388</c:v>
                </c:pt>
                <c:pt idx="715">
                  <c:v>54949056</c:v>
                </c:pt>
                <c:pt idx="716">
                  <c:v>34106646</c:v>
                </c:pt>
                <c:pt idx="717">
                  <c:v>49249768</c:v>
                </c:pt>
                <c:pt idx="718">
                  <c:v>45351674</c:v>
                </c:pt>
                <c:pt idx="719">
                  <c:v>43402150</c:v>
                </c:pt>
                <c:pt idx="720">
                  <c:v>53810324</c:v>
                </c:pt>
                <c:pt idx="721">
                  <c:v>41138938</c:v>
                </c:pt>
                <c:pt idx="722">
                  <c:v>49895110</c:v>
                </c:pt>
                <c:pt idx="723">
                  <c:v>50617974</c:v>
                </c:pt>
                <c:pt idx="724">
                  <c:v>52116086</c:v>
                </c:pt>
                <c:pt idx="725">
                  <c:v>51172530</c:v>
                </c:pt>
                <c:pt idx="726">
                  <c:v>51265426</c:v>
                </c:pt>
                <c:pt idx="727">
                  <c:v>51343340</c:v>
                </c:pt>
                <c:pt idx="728">
                  <c:v>36657722</c:v>
                </c:pt>
                <c:pt idx="729">
                  <c:v>50889864</c:v>
                </c:pt>
                <c:pt idx="730">
                  <c:v>44611916</c:v>
                </c:pt>
                <c:pt idx="731">
                  <c:v>49558514</c:v>
                </c:pt>
                <c:pt idx="732">
                  <c:v>48840474</c:v>
                </c:pt>
                <c:pt idx="733">
                  <c:v>49275802</c:v>
                </c:pt>
                <c:pt idx="734">
                  <c:v>49187060</c:v>
                </c:pt>
                <c:pt idx="735">
                  <c:v>48899224</c:v>
                </c:pt>
                <c:pt idx="736">
                  <c:v>48916662</c:v>
                </c:pt>
                <c:pt idx="737">
                  <c:v>30246376</c:v>
                </c:pt>
                <c:pt idx="738">
                  <c:v>49658028</c:v>
                </c:pt>
                <c:pt idx="739">
                  <c:v>46816536</c:v>
                </c:pt>
                <c:pt idx="740">
                  <c:v>47450946</c:v>
                </c:pt>
                <c:pt idx="741">
                  <c:v>47323448</c:v>
                </c:pt>
                <c:pt idx="742">
                  <c:v>49239134</c:v>
                </c:pt>
                <c:pt idx="743">
                  <c:v>45465072</c:v>
                </c:pt>
                <c:pt idx="744">
                  <c:v>45261860</c:v>
                </c:pt>
                <c:pt idx="745">
                  <c:v>45496790</c:v>
                </c:pt>
                <c:pt idx="746">
                  <c:v>44505388</c:v>
                </c:pt>
                <c:pt idx="747">
                  <c:v>44626390</c:v>
                </c:pt>
                <c:pt idx="748">
                  <c:v>37674660</c:v>
                </c:pt>
                <c:pt idx="749">
                  <c:v>35359296</c:v>
                </c:pt>
                <c:pt idx="750">
                  <c:v>43317722</c:v>
                </c:pt>
                <c:pt idx="751">
                  <c:v>42708994</c:v>
                </c:pt>
                <c:pt idx="752">
                  <c:v>43219770</c:v>
                </c:pt>
                <c:pt idx="753">
                  <c:v>42884552</c:v>
                </c:pt>
                <c:pt idx="754">
                  <c:v>43374738</c:v>
                </c:pt>
                <c:pt idx="755">
                  <c:v>42053756</c:v>
                </c:pt>
                <c:pt idx="756">
                  <c:v>41795496</c:v>
                </c:pt>
                <c:pt idx="757">
                  <c:v>30135226</c:v>
                </c:pt>
                <c:pt idx="758">
                  <c:v>41400530</c:v>
                </c:pt>
                <c:pt idx="759">
                  <c:v>40742006</c:v>
                </c:pt>
                <c:pt idx="760">
                  <c:v>13621844</c:v>
                </c:pt>
                <c:pt idx="761">
                  <c:v>41896306</c:v>
                </c:pt>
                <c:pt idx="762">
                  <c:v>22676366</c:v>
                </c:pt>
                <c:pt idx="763">
                  <c:v>42770038</c:v>
                </c:pt>
                <c:pt idx="764">
                  <c:v>39724554</c:v>
                </c:pt>
                <c:pt idx="765">
                  <c:v>39044142</c:v>
                </c:pt>
                <c:pt idx="766">
                  <c:v>37719330</c:v>
                </c:pt>
                <c:pt idx="767">
                  <c:v>36765488</c:v>
                </c:pt>
                <c:pt idx="768">
                  <c:v>38797036</c:v>
                </c:pt>
                <c:pt idx="769">
                  <c:v>39840940</c:v>
                </c:pt>
                <c:pt idx="770">
                  <c:v>26141872</c:v>
                </c:pt>
                <c:pt idx="771">
                  <c:v>37361822</c:v>
                </c:pt>
                <c:pt idx="772">
                  <c:v>38610932</c:v>
                </c:pt>
                <c:pt idx="773">
                  <c:v>37142816</c:v>
                </c:pt>
                <c:pt idx="774">
                  <c:v>36517066</c:v>
                </c:pt>
                <c:pt idx="775">
                  <c:v>37124312</c:v>
                </c:pt>
                <c:pt idx="776">
                  <c:v>36259938</c:v>
                </c:pt>
                <c:pt idx="777">
                  <c:v>37142824</c:v>
                </c:pt>
                <c:pt idx="778">
                  <c:v>35918200</c:v>
                </c:pt>
                <c:pt idx="779">
                  <c:v>22051276</c:v>
                </c:pt>
                <c:pt idx="780">
                  <c:v>35089572</c:v>
                </c:pt>
                <c:pt idx="781">
                  <c:v>34976662</c:v>
                </c:pt>
                <c:pt idx="782">
                  <c:v>34146434</c:v>
                </c:pt>
                <c:pt idx="783">
                  <c:v>34755750</c:v>
                </c:pt>
                <c:pt idx="784">
                  <c:v>34872552</c:v>
                </c:pt>
                <c:pt idx="785">
                  <c:v>31945520</c:v>
                </c:pt>
                <c:pt idx="786">
                  <c:v>27977076</c:v>
                </c:pt>
                <c:pt idx="787">
                  <c:v>34679180</c:v>
                </c:pt>
                <c:pt idx="788">
                  <c:v>34323042</c:v>
                </c:pt>
                <c:pt idx="789">
                  <c:v>33147264</c:v>
                </c:pt>
                <c:pt idx="790">
                  <c:v>32251770</c:v>
                </c:pt>
                <c:pt idx="791">
                  <c:v>22938948</c:v>
                </c:pt>
                <c:pt idx="792">
                  <c:v>31778702</c:v>
                </c:pt>
                <c:pt idx="793">
                  <c:v>25902606</c:v>
                </c:pt>
                <c:pt idx="794">
                  <c:v>25848998</c:v>
                </c:pt>
                <c:pt idx="795">
                  <c:v>31282194</c:v>
                </c:pt>
                <c:pt idx="796">
                  <c:v>30831400</c:v>
                </c:pt>
                <c:pt idx="797">
                  <c:v>31041774</c:v>
                </c:pt>
                <c:pt idx="798">
                  <c:v>30114832</c:v>
                </c:pt>
                <c:pt idx="799">
                  <c:v>30486662</c:v>
                </c:pt>
                <c:pt idx="800">
                  <c:v>30081184</c:v>
                </c:pt>
                <c:pt idx="801">
                  <c:v>21113890</c:v>
                </c:pt>
                <c:pt idx="802">
                  <c:v>29284274</c:v>
                </c:pt>
                <c:pt idx="803">
                  <c:v>28089392</c:v>
                </c:pt>
                <c:pt idx="804">
                  <c:v>24070114</c:v>
                </c:pt>
                <c:pt idx="805">
                  <c:v>28524628</c:v>
                </c:pt>
                <c:pt idx="806">
                  <c:v>28734070</c:v>
                </c:pt>
                <c:pt idx="807">
                  <c:v>28337258</c:v>
                </c:pt>
                <c:pt idx="808">
                  <c:v>28154506</c:v>
                </c:pt>
                <c:pt idx="809">
                  <c:v>27079714</c:v>
                </c:pt>
                <c:pt idx="810">
                  <c:v>27654834</c:v>
                </c:pt>
                <c:pt idx="811">
                  <c:v>25180924</c:v>
                </c:pt>
                <c:pt idx="812">
                  <c:v>28225966</c:v>
                </c:pt>
                <c:pt idx="813">
                  <c:v>26794812</c:v>
                </c:pt>
                <c:pt idx="814">
                  <c:v>22572910</c:v>
                </c:pt>
                <c:pt idx="815">
                  <c:v>21835178</c:v>
                </c:pt>
                <c:pt idx="816">
                  <c:v>26233918</c:v>
                </c:pt>
                <c:pt idx="817">
                  <c:v>17459750</c:v>
                </c:pt>
                <c:pt idx="818">
                  <c:v>25710624</c:v>
                </c:pt>
                <c:pt idx="819">
                  <c:v>22771610</c:v>
                </c:pt>
                <c:pt idx="820">
                  <c:v>22828870</c:v>
                </c:pt>
                <c:pt idx="821">
                  <c:v>24995658</c:v>
                </c:pt>
                <c:pt idx="822">
                  <c:v>24791264</c:v>
                </c:pt>
                <c:pt idx="823">
                  <c:v>21582482</c:v>
                </c:pt>
                <c:pt idx="824">
                  <c:v>18762076</c:v>
                </c:pt>
                <c:pt idx="825">
                  <c:v>12679802</c:v>
                </c:pt>
                <c:pt idx="826">
                  <c:v>23897350</c:v>
                </c:pt>
                <c:pt idx="827">
                  <c:v>23913660</c:v>
                </c:pt>
                <c:pt idx="828">
                  <c:v>23959672</c:v>
                </c:pt>
                <c:pt idx="829">
                  <c:v>23011340</c:v>
                </c:pt>
                <c:pt idx="830">
                  <c:v>16795496</c:v>
                </c:pt>
                <c:pt idx="831">
                  <c:v>22778620</c:v>
                </c:pt>
                <c:pt idx="832">
                  <c:v>22842866</c:v>
                </c:pt>
                <c:pt idx="833">
                  <c:v>22435872</c:v>
                </c:pt>
                <c:pt idx="834">
                  <c:v>21532542</c:v>
                </c:pt>
                <c:pt idx="835">
                  <c:v>22277102</c:v>
                </c:pt>
                <c:pt idx="836">
                  <c:v>21924676</c:v>
                </c:pt>
                <c:pt idx="837">
                  <c:v>21753582</c:v>
                </c:pt>
                <c:pt idx="838">
                  <c:v>21587382</c:v>
                </c:pt>
                <c:pt idx="839">
                  <c:v>21351252</c:v>
                </c:pt>
                <c:pt idx="840">
                  <c:v>21077286</c:v>
                </c:pt>
                <c:pt idx="841">
                  <c:v>20956534</c:v>
                </c:pt>
                <c:pt idx="842">
                  <c:v>14841346</c:v>
                </c:pt>
                <c:pt idx="843">
                  <c:v>20474744</c:v>
                </c:pt>
                <c:pt idx="844">
                  <c:v>20337626</c:v>
                </c:pt>
                <c:pt idx="845">
                  <c:v>13237348</c:v>
                </c:pt>
                <c:pt idx="846">
                  <c:v>19621162</c:v>
                </c:pt>
                <c:pt idx="847">
                  <c:v>19696520</c:v>
                </c:pt>
                <c:pt idx="848">
                  <c:v>19090952</c:v>
                </c:pt>
                <c:pt idx="849">
                  <c:v>19142618</c:v>
                </c:pt>
                <c:pt idx="850">
                  <c:v>18702684</c:v>
                </c:pt>
                <c:pt idx="851">
                  <c:v>18901448</c:v>
                </c:pt>
                <c:pt idx="852">
                  <c:v>18517870</c:v>
                </c:pt>
                <c:pt idx="853">
                  <c:v>18625402</c:v>
                </c:pt>
                <c:pt idx="854">
                  <c:v>18410456</c:v>
                </c:pt>
                <c:pt idx="855">
                  <c:v>17894748</c:v>
                </c:pt>
                <c:pt idx="856">
                  <c:v>18001502</c:v>
                </c:pt>
                <c:pt idx="857">
                  <c:v>17901080</c:v>
                </c:pt>
                <c:pt idx="858">
                  <c:v>17406868</c:v>
                </c:pt>
                <c:pt idx="859">
                  <c:v>9643312</c:v>
                </c:pt>
                <c:pt idx="860">
                  <c:v>17232924</c:v>
                </c:pt>
                <c:pt idx="861">
                  <c:v>16912028</c:v>
                </c:pt>
                <c:pt idx="862">
                  <c:v>15192544</c:v>
                </c:pt>
                <c:pt idx="863">
                  <c:v>16243658</c:v>
                </c:pt>
                <c:pt idx="864">
                  <c:v>14871734</c:v>
                </c:pt>
                <c:pt idx="865">
                  <c:v>16272900</c:v>
                </c:pt>
                <c:pt idx="866">
                  <c:v>15969664</c:v>
                </c:pt>
                <c:pt idx="867">
                  <c:v>11206594</c:v>
                </c:pt>
                <c:pt idx="868">
                  <c:v>16169784</c:v>
                </c:pt>
                <c:pt idx="869">
                  <c:v>15701608</c:v>
                </c:pt>
                <c:pt idx="870">
                  <c:v>14770212</c:v>
                </c:pt>
                <c:pt idx="871">
                  <c:v>15463468</c:v>
                </c:pt>
                <c:pt idx="872">
                  <c:v>15060482</c:v>
                </c:pt>
                <c:pt idx="873">
                  <c:v>14904562</c:v>
                </c:pt>
                <c:pt idx="874">
                  <c:v>12657094</c:v>
                </c:pt>
                <c:pt idx="875">
                  <c:v>11957374</c:v>
                </c:pt>
                <c:pt idx="876">
                  <c:v>14303860</c:v>
                </c:pt>
                <c:pt idx="877">
                  <c:v>14322192</c:v>
                </c:pt>
                <c:pt idx="878">
                  <c:v>13942826</c:v>
                </c:pt>
                <c:pt idx="879">
                  <c:v>11444716</c:v>
                </c:pt>
                <c:pt idx="880">
                  <c:v>14539608</c:v>
                </c:pt>
                <c:pt idx="881">
                  <c:v>13406174</c:v>
                </c:pt>
                <c:pt idx="882">
                  <c:v>13153784</c:v>
                </c:pt>
                <c:pt idx="883">
                  <c:v>13360792</c:v>
                </c:pt>
                <c:pt idx="884">
                  <c:v>13190412</c:v>
                </c:pt>
                <c:pt idx="885">
                  <c:v>13003906</c:v>
                </c:pt>
                <c:pt idx="886">
                  <c:v>8764080</c:v>
                </c:pt>
                <c:pt idx="887">
                  <c:v>12056978</c:v>
                </c:pt>
                <c:pt idx="888">
                  <c:v>12086574</c:v>
                </c:pt>
                <c:pt idx="889">
                  <c:v>12365816</c:v>
                </c:pt>
                <c:pt idx="890">
                  <c:v>11393930</c:v>
                </c:pt>
                <c:pt idx="891">
                  <c:v>12000716</c:v>
                </c:pt>
                <c:pt idx="892">
                  <c:v>11137464</c:v>
                </c:pt>
                <c:pt idx="893">
                  <c:v>11528990</c:v>
                </c:pt>
                <c:pt idx="894">
                  <c:v>10446114</c:v>
                </c:pt>
                <c:pt idx="895">
                  <c:v>11391730</c:v>
                </c:pt>
                <c:pt idx="896">
                  <c:v>11270360</c:v>
                </c:pt>
                <c:pt idx="897">
                  <c:v>11021102</c:v>
                </c:pt>
                <c:pt idx="898">
                  <c:v>10891092</c:v>
                </c:pt>
                <c:pt idx="899">
                  <c:v>10833252</c:v>
                </c:pt>
                <c:pt idx="900">
                  <c:v>10720098</c:v>
                </c:pt>
                <c:pt idx="901">
                  <c:v>10559668</c:v>
                </c:pt>
                <c:pt idx="902">
                  <c:v>5748906</c:v>
                </c:pt>
                <c:pt idx="903">
                  <c:v>10084272</c:v>
                </c:pt>
                <c:pt idx="904">
                  <c:v>10112290</c:v>
                </c:pt>
                <c:pt idx="905">
                  <c:v>4686222</c:v>
                </c:pt>
                <c:pt idx="906">
                  <c:v>9890046</c:v>
                </c:pt>
                <c:pt idx="907">
                  <c:v>9607876</c:v>
                </c:pt>
                <c:pt idx="908">
                  <c:v>8680550</c:v>
                </c:pt>
                <c:pt idx="909">
                  <c:v>9273560</c:v>
                </c:pt>
                <c:pt idx="910">
                  <c:v>9323884</c:v>
                </c:pt>
                <c:pt idx="911">
                  <c:v>9107896</c:v>
                </c:pt>
                <c:pt idx="912">
                  <c:v>8866656</c:v>
                </c:pt>
                <c:pt idx="913">
                  <c:v>8915948</c:v>
                </c:pt>
                <c:pt idx="914">
                  <c:v>8861610</c:v>
                </c:pt>
                <c:pt idx="915">
                  <c:v>8694854</c:v>
                </c:pt>
                <c:pt idx="916">
                  <c:v>8352778</c:v>
                </c:pt>
                <c:pt idx="917">
                  <c:v>7132276</c:v>
                </c:pt>
                <c:pt idx="918">
                  <c:v>5084122</c:v>
                </c:pt>
                <c:pt idx="919">
                  <c:v>8192138</c:v>
                </c:pt>
                <c:pt idx="920">
                  <c:v>8004466</c:v>
                </c:pt>
                <c:pt idx="921">
                  <c:v>7966894</c:v>
                </c:pt>
                <c:pt idx="922">
                  <c:v>5121182</c:v>
                </c:pt>
                <c:pt idx="923">
                  <c:v>7699738</c:v>
                </c:pt>
                <c:pt idx="924">
                  <c:v>7638962</c:v>
                </c:pt>
                <c:pt idx="925">
                  <c:v>7547682</c:v>
                </c:pt>
                <c:pt idx="926">
                  <c:v>6151170</c:v>
                </c:pt>
                <c:pt idx="927">
                  <c:v>7107624</c:v>
                </c:pt>
                <c:pt idx="928">
                  <c:v>7036382</c:v>
                </c:pt>
                <c:pt idx="929">
                  <c:v>6069092</c:v>
                </c:pt>
                <c:pt idx="930">
                  <c:v>6432768</c:v>
                </c:pt>
                <c:pt idx="931">
                  <c:v>6150042</c:v>
                </c:pt>
                <c:pt idx="932">
                  <c:v>6397678</c:v>
                </c:pt>
                <c:pt idx="933">
                  <c:v>6447848</c:v>
                </c:pt>
                <c:pt idx="934">
                  <c:v>6310894</c:v>
                </c:pt>
                <c:pt idx="935">
                  <c:v>6131634</c:v>
                </c:pt>
                <c:pt idx="936">
                  <c:v>4566676</c:v>
                </c:pt>
                <c:pt idx="937">
                  <c:v>4531784</c:v>
                </c:pt>
                <c:pt idx="938">
                  <c:v>5942468</c:v>
                </c:pt>
                <c:pt idx="939">
                  <c:v>5824854</c:v>
                </c:pt>
                <c:pt idx="940">
                  <c:v>4284042</c:v>
                </c:pt>
                <c:pt idx="941">
                  <c:v>5572242</c:v>
                </c:pt>
                <c:pt idx="942">
                  <c:v>5472724</c:v>
                </c:pt>
                <c:pt idx="943">
                  <c:v>3970112</c:v>
                </c:pt>
                <c:pt idx="944">
                  <c:v>5311450</c:v>
                </c:pt>
                <c:pt idx="945">
                  <c:v>5226612</c:v>
                </c:pt>
                <c:pt idx="946">
                  <c:v>5055954</c:v>
                </c:pt>
                <c:pt idx="947">
                  <c:v>5007902</c:v>
                </c:pt>
                <c:pt idx="948">
                  <c:v>4930898</c:v>
                </c:pt>
                <c:pt idx="949">
                  <c:v>4814368</c:v>
                </c:pt>
                <c:pt idx="950">
                  <c:v>4666790</c:v>
                </c:pt>
                <c:pt idx="951">
                  <c:v>2845874</c:v>
                </c:pt>
                <c:pt idx="952">
                  <c:v>4542264</c:v>
                </c:pt>
                <c:pt idx="953">
                  <c:v>2869742</c:v>
                </c:pt>
                <c:pt idx="954">
                  <c:v>3223540</c:v>
                </c:pt>
                <c:pt idx="955">
                  <c:v>4329970</c:v>
                </c:pt>
                <c:pt idx="956">
                  <c:v>4135934</c:v>
                </c:pt>
                <c:pt idx="957">
                  <c:v>3303654</c:v>
                </c:pt>
                <c:pt idx="958">
                  <c:v>3964014</c:v>
                </c:pt>
                <c:pt idx="959">
                  <c:v>2344438</c:v>
                </c:pt>
                <c:pt idx="960">
                  <c:v>3775358</c:v>
                </c:pt>
                <c:pt idx="961">
                  <c:v>3767658</c:v>
                </c:pt>
                <c:pt idx="962">
                  <c:v>3586192</c:v>
                </c:pt>
                <c:pt idx="963">
                  <c:v>3599312</c:v>
                </c:pt>
                <c:pt idx="964">
                  <c:v>3510970</c:v>
                </c:pt>
                <c:pt idx="965">
                  <c:v>3853606</c:v>
                </c:pt>
                <c:pt idx="966">
                  <c:v>3377658</c:v>
                </c:pt>
                <c:pt idx="967">
                  <c:v>2657934</c:v>
                </c:pt>
                <c:pt idx="968">
                  <c:v>3202034</c:v>
                </c:pt>
                <c:pt idx="969">
                  <c:v>3079990</c:v>
                </c:pt>
                <c:pt idx="970">
                  <c:v>2592294</c:v>
                </c:pt>
                <c:pt idx="971">
                  <c:v>2118074</c:v>
                </c:pt>
                <c:pt idx="972">
                  <c:v>2737012</c:v>
                </c:pt>
                <c:pt idx="973">
                  <c:v>2899468</c:v>
                </c:pt>
                <c:pt idx="974">
                  <c:v>2628364</c:v>
                </c:pt>
                <c:pt idx="975">
                  <c:v>2589462</c:v>
                </c:pt>
                <c:pt idx="976">
                  <c:v>2575756</c:v>
                </c:pt>
                <c:pt idx="977">
                  <c:v>2472134</c:v>
                </c:pt>
                <c:pt idx="978">
                  <c:v>1957780</c:v>
                </c:pt>
                <c:pt idx="979">
                  <c:v>2325994</c:v>
                </c:pt>
                <c:pt idx="980">
                  <c:v>2217602</c:v>
                </c:pt>
                <c:pt idx="981">
                  <c:v>2243090</c:v>
                </c:pt>
                <c:pt idx="982">
                  <c:v>2170558</c:v>
                </c:pt>
                <c:pt idx="983">
                  <c:v>1510426</c:v>
                </c:pt>
                <c:pt idx="984">
                  <c:v>1900700</c:v>
                </c:pt>
                <c:pt idx="985">
                  <c:v>955480</c:v>
                </c:pt>
                <c:pt idx="986">
                  <c:v>1966270</c:v>
                </c:pt>
                <c:pt idx="987">
                  <c:v>1357852</c:v>
                </c:pt>
                <c:pt idx="988">
                  <c:v>1748020</c:v>
                </c:pt>
                <c:pt idx="989">
                  <c:v>1280640</c:v>
                </c:pt>
                <c:pt idx="990">
                  <c:v>1641604</c:v>
                </c:pt>
                <c:pt idx="991">
                  <c:v>1674276</c:v>
                </c:pt>
                <c:pt idx="992">
                  <c:v>1600202</c:v>
                </c:pt>
                <c:pt idx="993">
                  <c:v>1098540</c:v>
                </c:pt>
                <c:pt idx="994">
                  <c:v>1477692</c:v>
                </c:pt>
                <c:pt idx="995">
                  <c:v>1397468</c:v>
                </c:pt>
                <c:pt idx="996">
                  <c:v>1349938</c:v>
                </c:pt>
                <c:pt idx="997">
                  <c:v>1389422</c:v>
                </c:pt>
                <c:pt idx="998">
                  <c:v>1285372</c:v>
                </c:pt>
                <c:pt idx="999">
                  <c:v>934794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C94-4057-8B60-2322EB035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8707296"/>
        <c:axId val="1728700576"/>
      </c:lineChart>
      <c:catAx>
        <c:axId val="17287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8700576"/>
        <c:crosses val="autoZero"/>
        <c:auto val="1"/>
        <c:lblAlgn val="ctr"/>
        <c:lblOffset val="100"/>
        <c:noMultiLvlLbl val="0"/>
      </c:catAx>
      <c:valAx>
        <c:axId val="172870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87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4861</xdr:colOff>
      <xdr:row>0</xdr:row>
      <xdr:rowOff>50827</xdr:rowOff>
    </xdr:from>
    <xdr:to>
      <xdr:col>104</xdr:col>
      <xdr:colOff>0</xdr:colOff>
      <xdr:row>97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2512AB-D4B4-BA1B-342E-890F4DD29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A58290-4287-47FA-A3DF-8CDDE307BCEB}" autoFormatId="16" applyNumberFormats="0" applyBorderFormats="0" applyFontFormats="0" applyPatternFormats="0" applyAlignmentFormats="0" applyWidthHeightFormats="0">
  <queryTableRefresh nextId="53" unboundColumnsRight="1">
    <queryTableFields count="5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dataBound="0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D6A3B-3C2C-413E-BCC3-258D297FC887}" name="astar1000power__2" displayName="astar1000power__2" ref="A1:AZ1001" tableType="queryTable" totalsRowShown="0">
  <autoFilter ref="A1:AZ1001" xr:uid="{8B9D6A3B-3C2C-413E-BCC3-258D297FC887}"/>
  <tableColumns count="52">
    <tableColumn id="1" xr3:uid="{52673947-1F4C-4062-BBBF-354AB9285878}" uniqueName="1" name="height" queryTableFieldId="1" dataDxfId="1"/>
    <tableColumn id="2" xr3:uid="{26236069-24B6-49A5-B494-086C831A1C61}" uniqueName="2" name="1" queryTableFieldId="2"/>
    <tableColumn id="3" xr3:uid="{80B6DFB4-20FA-4D58-95CC-48DC328BD528}" uniqueName="3" name="2" queryTableFieldId="3"/>
    <tableColumn id="4" xr3:uid="{A4AEBB8A-FE19-4C9A-B32D-7926D73EB552}" uniqueName="4" name="3" queryTableFieldId="4"/>
    <tableColumn id="5" xr3:uid="{5D0BD8E9-85D0-41C3-854D-41CFDE54EE1B}" uniqueName="5" name="4" queryTableFieldId="5"/>
    <tableColumn id="6" xr3:uid="{62D89D38-0918-41AA-9F9C-C1629B467F40}" uniqueName="6" name="5" queryTableFieldId="6"/>
    <tableColumn id="7" xr3:uid="{5CAE4790-9DC7-433F-B8FF-4CD9EF50BEE3}" uniqueName="7" name="6" queryTableFieldId="7"/>
    <tableColumn id="8" xr3:uid="{355508AF-7770-43AF-854B-6BB0B7390D88}" uniqueName="8" name="7" queryTableFieldId="8"/>
    <tableColumn id="9" xr3:uid="{A1B39039-C298-4B60-AB3C-A175CDB38000}" uniqueName="9" name="8" queryTableFieldId="9"/>
    <tableColumn id="10" xr3:uid="{1EF4839D-1896-4998-B596-AE1C403368F3}" uniqueName="10" name="9" queryTableFieldId="10"/>
    <tableColumn id="11" xr3:uid="{0193BC8D-96ED-4245-ACD3-CB3BDC146425}" uniqueName="11" name="10" queryTableFieldId="11"/>
    <tableColumn id="12" xr3:uid="{909C38BE-0349-401F-931E-6C8320B4133A}" uniqueName="12" name="11" queryTableFieldId="12"/>
    <tableColumn id="13" xr3:uid="{A15642FD-56A3-4456-A34B-6CFA62373D83}" uniqueName="13" name="12" queryTableFieldId="13"/>
    <tableColumn id="14" xr3:uid="{ECAAFC5D-F3CA-488C-ABF6-5BFDEBA29C98}" uniqueName="14" name="13" queryTableFieldId="14"/>
    <tableColumn id="15" xr3:uid="{DDF050D8-9A10-473E-BF2F-F0CFF5DED8A1}" uniqueName="15" name="14" queryTableFieldId="15"/>
    <tableColumn id="16" xr3:uid="{F6F25599-61C8-424F-BB1C-84DE3BEBBC21}" uniqueName="16" name="15" queryTableFieldId="16"/>
    <tableColumn id="17" xr3:uid="{6DCCD7CD-9BD3-40C7-9C53-875FB4BE1B62}" uniqueName="17" name="16" queryTableFieldId="17"/>
    <tableColumn id="18" xr3:uid="{28E739E1-5E31-40E3-B4E3-F4C10CCB2A48}" uniqueName="18" name="17" queryTableFieldId="18"/>
    <tableColumn id="19" xr3:uid="{EE3A3F7F-9717-4ACB-92D4-426C78A7447E}" uniqueName="19" name="18" queryTableFieldId="19"/>
    <tableColumn id="20" xr3:uid="{054C4F84-7CAC-472D-8902-2E07002C9E1B}" uniqueName="20" name="19" queryTableFieldId="20"/>
    <tableColumn id="21" xr3:uid="{7F277BF2-C9B6-44EB-ACFE-26D8568A68CB}" uniqueName="21" name="20" queryTableFieldId="21"/>
    <tableColumn id="22" xr3:uid="{0FE878C1-0B5E-40F9-92E7-D400F511273A}" uniqueName="22" name="21" queryTableFieldId="22"/>
    <tableColumn id="23" xr3:uid="{5A86B3B7-9F82-42BB-8DE4-799F6757A850}" uniqueName="23" name="22" queryTableFieldId="23"/>
    <tableColumn id="24" xr3:uid="{BA32E692-B594-45AD-95AC-34F097CBBBC0}" uniqueName="24" name="23" queryTableFieldId="24"/>
    <tableColumn id="25" xr3:uid="{3B137F12-3FEE-40D7-8835-28AFB68888EE}" uniqueName="25" name="24" queryTableFieldId="25"/>
    <tableColumn id="26" xr3:uid="{A6FEF974-184F-46DD-A0F5-8E0EC1CC8879}" uniqueName="26" name="25" queryTableFieldId="26"/>
    <tableColumn id="27" xr3:uid="{261D5855-5C78-4288-94E2-1EB7E4628B82}" uniqueName="27" name="26" queryTableFieldId="27"/>
    <tableColumn id="28" xr3:uid="{97D9E8F0-EAD9-48E3-8E8A-76A80CF3BC4B}" uniqueName="28" name="27" queryTableFieldId="28"/>
    <tableColumn id="29" xr3:uid="{E1A2E89C-CB10-481A-B8BF-90B36F945CE7}" uniqueName="29" name="28" queryTableFieldId="29"/>
    <tableColumn id="30" xr3:uid="{52443194-7846-4CA0-80F1-48E15EF86249}" uniqueName="30" name="29" queryTableFieldId="30"/>
    <tableColumn id="31" xr3:uid="{C7AEE210-1317-444F-801F-C2F37B6D579D}" uniqueName="31" name="30" queryTableFieldId="31"/>
    <tableColumn id="32" xr3:uid="{ACA17B7B-72B1-48A1-A091-75C8B46E743C}" uniqueName="32" name="31" queryTableFieldId="32"/>
    <tableColumn id="33" xr3:uid="{0FE1FDD5-1968-4802-A2F2-0D0229A90CF4}" uniqueName="33" name="32" queryTableFieldId="33"/>
    <tableColumn id="34" xr3:uid="{53F10CEF-0299-4DB5-8CE5-D9001CE0E7B0}" uniqueName="34" name="33" queryTableFieldId="34"/>
    <tableColumn id="35" xr3:uid="{08D2E410-BA74-4A98-BFDD-A026D6822EA9}" uniqueName="35" name="34" queryTableFieldId="35"/>
    <tableColumn id="36" xr3:uid="{7D446A83-E689-4AA1-8499-899BC4244124}" uniqueName="36" name="35" queryTableFieldId="36"/>
    <tableColumn id="37" xr3:uid="{05ADE3F9-661E-4DE4-8EAA-11DD3D3FB1A6}" uniqueName="37" name="36" queryTableFieldId="37"/>
    <tableColumn id="38" xr3:uid="{67E7B997-865A-409D-A089-8172768B70A4}" uniqueName="38" name="37" queryTableFieldId="38"/>
    <tableColumn id="39" xr3:uid="{25AF9CF2-2F7E-4178-9B43-0A56CBC798FF}" uniqueName="39" name="38" queryTableFieldId="39"/>
    <tableColumn id="40" xr3:uid="{59D2AED6-513D-4CDC-990B-1BC62ED41624}" uniqueName="40" name="39" queryTableFieldId="40"/>
    <tableColumn id="41" xr3:uid="{C49013D9-29D2-45AA-A7E6-415F020681B2}" uniqueName="41" name="40" queryTableFieldId="41"/>
    <tableColumn id="42" xr3:uid="{5FEBCBB3-C2BD-42F7-866F-B5AF29D14784}" uniqueName="42" name="41" queryTableFieldId="42"/>
    <tableColumn id="43" xr3:uid="{019E3358-8684-4FAF-88DA-71B54E2F904E}" uniqueName="43" name="42" queryTableFieldId="43"/>
    <tableColumn id="44" xr3:uid="{BE1FC11F-CA5E-43BF-8720-3CD53EDDBD5B}" uniqueName="44" name="43" queryTableFieldId="44"/>
    <tableColumn id="45" xr3:uid="{BFBFFB81-DAF0-41B6-8FDB-35C3AB1E34E9}" uniqueName="45" name="44" queryTableFieldId="45"/>
    <tableColumn id="46" xr3:uid="{3884CA21-7C70-44C6-BE6D-3D6CFE2ECD9D}" uniqueName="46" name="45" queryTableFieldId="46"/>
    <tableColumn id="47" xr3:uid="{70B12850-7F0A-42B8-A8F2-139C4F3E1BB2}" uniqueName="47" name="46" queryTableFieldId="47"/>
    <tableColumn id="48" xr3:uid="{0B2FF905-F012-4DAD-B280-72EB23E059DE}" uniqueName="48" name="47" queryTableFieldId="48"/>
    <tableColumn id="49" xr3:uid="{CF4B3873-A6C2-4338-B290-8984F31809C7}" uniqueName="49" name="48" queryTableFieldId="49"/>
    <tableColumn id="50" xr3:uid="{E834DFF3-8C72-4145-8D26-E6B2D46F1DBA}" uniqueName="50" name="49" queryTableFieldId="50"/>
    <tableColumn id="51" xr3:uid="{EBC62A8F-FD48-4D4D-B710-6FB76E2EF3D7}" uniqueName="51" name="50" queryTableFieldId="51"/>
    <tableColumn id="52" xr3:uid="{35365B36-634B-4DC9-9DF4-0C278F768627}" uniqueName="52" name="mean" queryTableFieldId="52" dataDxfId="0">
      <calculatedColumnFormula>AVERAGE(astar1000power__2[[#This Row],[1]:[50]])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95AD-062E-4A24-824F-3C96903A2D1E}">
  <dimension ref="A1:AZ1001"/>
  <sheetViews>
    <sheetView tabSelected="1" topLeftCell="AD1" zoomScale="26" workbookViewId="0">
      <selection activeCell="AY9" sqref="AY9"/>
    </sheetView>
  </sheetViews>
  <sheetFormatPr defaultRowHeight="14.4" x14ac:dyDescent="0.3"/>
  <cols>
    <col min="1" max="1" width="10.6640625" style="1" bestFit="1" customWidth="1"/>
    <col min="2" max="9" width="10.6640625" bestFit="1" customWidth="1"/>
    <col min="10" max="51" width="11.6640625" bestFit="1" customWidth="1"/>
    <col min="52" max="52" width="12.77734375" customWidth="1"/>
  </cols>
  <sheetData>
    <row r="1" spans="1:52" x14ac:dyDescent="0.3">
      <c r="A1" s="1" t="s">
        <v>1000</v>
      </c>
      <c r="B1" t="s">
        <v>1001</v>
      </c>
      <c r="C1" t="s">
        <v>1002</v>
      </c>
      <c r="D1" t="s">
        <v>1003</v>
      </c>
      <c r="E1" t="s">
        <v>1004</v>
      </c>
      <c r="F1" t="s">
        <v>1005</v>
      </c>
      <c r="G1" t="s">
        <v>1006</v>
      </c>
      <c r="H1" t="s">
        <v>1007</v>
      </c>
      <c r="I1" t="s">
        <v>1008</v>
      </c>
      <c r="J1" t="s">
        <v>1009</v>
      </c>
      <c r="K1" t="s">
        <v>1010</v>
      </c>
      <c r="L1" t="s">
        <v>1011</v>
      </c>
      <c r="M1" t="s">
        <v>1012</v>
      </c>
      <c r="N1" t="s">
        <v>1013</v>
      </c>
      <c r="O1" t="s">
        <v>1014</v>
      </c>
      <c r="P1" t="s">
        <v>1015</v>
      </c>
      <c r="Q1" t="s">
        <v>1016</v>
      </c>
      <c r="R1" t="s">
        <v>1017</v>
      </c>
      <c r="S1" t="s">
        <v>1018</v>
      </c>
      <c r="T1" t="s">
        <v>1019</v>
      </c>
      <c r="U1" t="s">
        <v>1020</v>
      </c>
      <c r="V1" t="s">
        <v>1021</v>
      </c>
      <c r="W1" t="s">
        <v>1022</v>
      </c>
      <c r="X1" t="s">
        <v>1023</v>
      </c>
      <c r="Y1" t="s">
        <v>1024</v>
      </c>
      <c r="Z1" t="s">
        <v>1025</v>
      </c>
      <c r="AA1" t="s">
        <v>1026</v>
      </c>
      <c r="AB1" t="s">
        <v>1027</v>
      </c>
      <c r="AC1" t="s">
        <v>1028</v>
      </c>
      <c r="AD1" t="s">
        <v>1029</v>
      </c>
      <c r="AE1" t="s">
        <v>1030</v>
      </c>
      <c r="AF1" t="s">
        <v>1031</v>
      </c>
      <c r="AG1" t="s">
        <v>1032</v>
      </c>
      <c r="AH1" t="s">
        <v>1033</v>
      </c>
      <c r="AI1" t="s">
        <v>1034</v>
      </c>
      <c r="AJ1" t="s">
        <v>1035</v>
      </c>
      <c r="AK1" t="s">
        <v>1036</v>
      </c>
      <c r="AL1" t="s">
        <v>1037</v>
      </c>
      <c r="AM1" t="s">
        <v>1038</v>
      </c>
      <c r="AN1" t="s">
        <v>1039</v>
      </c>
      <c r="AO1" t="s">
        <v>1040</v>
      </c>
      <c r="AP1" t="s">
        <v>1041</v>
      </c>
      <c r="AQ1" t="s">
        <v>1042</v>
      </c>
      <c r="AR1" t="s">
        <v>1043</v>
      </c>
      <c r="AS1" t="s">
        <v>1044</v>
      </c>
      <c r="AT1" t="s">
        <v>1045</v>
      </c>
      <c r="AU1" t="s">
        <v>1046</v>
      </c>
      <c r="AV1" t="s">
        <v>1047</v>
      </c>
      <c r="AW1" t="s">
        <v>1048</v>
      </c>
      <c r="AX1" t="s">
        <v>1049</v>
      </c>
      <c r="AY1" t="s">
        <v>1050</v>
      </c>
      <c r="AZ1" t="s">
        <v>1051</v>
      </c>
    </row>
    <row r="2" spans="1:52" x14ac:dyDescent="0.3">
      <c r="A2" s="1" t="s">
        <v>0</v>
      </c>
      <c r="B2">
        <v>765290500</v>
      </c>
      <c r="C2">
        <v>685441200</v>
      </c>
      <c r="D2">
        <v>694377900</v>
      </c>
      <c r="E2">
        <v>708854800</v>
      </c>
      <c r="F2">
        <v>648343100</v>
      </c>
      <c r="G2">
        <v>645586900</v>
      </c>
      <c r="H2">
        <v>643508500</v>
      </c>
      <c r="I2">
        <v>674473600</v>
      </c>
      <c r="J2">
        <v>657939200</v>
      </c>
      <c r="K2">
        <v>649326800</v>
      </c>
      <c r="L2">
        <v>680692200</v>
      </c>
      <c r="M2">
        <v>695628600</v>
      </c>
      <c r="N2">
        <v>651262200</v>
      </c>
      <c r="O2">
        <v>641400200</v>
      </c>
      <c r="P2">
        <v>643310600</v>
      </c>
      <c r="Q2">
        <v>661957400</v>
      </c>
      <c r="R2">
        <v>686993000</v>
      </c>
      <c r="S2">
        <v>701879900</v>
      </c>
      <c r="T2">
        <v>791570300</v>
      </c>
      <c r="U2">
        <v>810278600</v>
      </c>
      <c r="V2">
        <v>805473200</v>
      </c>
      <c r="W2">
        <v>760439300</v>
      </c>
      <c r="X2">
        <v>782407900</v>
      </c>
      <c r="Y2">
        <v>696936400</v>
      </c>
      <c r="Z2">
        <v>759361000</v>
      </c>
      <c r="AA2">
        <v>721185000</v>
      </c>
      <c r="AB2">
        <v>694605000</v>
      </c>
      <c r="AC2">
        <v>764277300</v>
      </c>
      <c r="AD2">
        <v>805469000</v>
      </c>
      <c r="AE2">
        <v>760383600</v>
      </c>
      <c r="AF2">
        <v>669832600</v>
      </c>
      <c r="AG2">
        <v>659853500</v>
      </c>
      <c r="AH2">
        <v>723748000</v>
      </c>
      <c r="AI2">
        <v>783814800</v>
      </c>
      <c r="AJ2">
        <v>726045100</v>
      </c>
      <c r="AK2">
        <v>717939500</v>
      </c>
      <c r="AL2">
        <v>752571500</v>
      </c>
      <c r="AM2">
        <v>681305700</v>
      </c>
      <c r="AN2">
        <v>695996500</v>
      </c>
      <c r="AO2">
        <v>690968000</v>
      </c>
      <c r="AP2">
        <v>641021100</v>
      </c>
      <c r="AQ2">
        <v>625090600</v>
      </c>
      <c r="AR2">
        <v>651811800</v>
      </c>
      <c r="AS2">
        <v>657971600</v>
      </c>
      <c r="AT2">
        <v>631118000</v>
      </c>
      <c r="AU2">
        <v>626621200</v>
      </c>
      <c r="AV2">
        <v>646340600</v>
      </c>
      <c r="AW2">
        <v>649903600</v>
      </c>
      <c r="AX2">
        <v>629259300</v>
      </c>
      <c r="AY2">
        <v>641348200</v>
      </c>
      <c r="AZ2">
        <f>AVERAGE(astar1000power__2[[#This Row],[1]:[50]])</f>
        <v>695824288</v>
      </c>
    </row>
    <row r="3" spans="1:52" x14ac:dyDescent="0.3">
      <c r="A3" s="1" t="s">
        <v>1</v>
      </c>
      <c r="B3">
        <v>610146000</v>
      </c>
      <c r="C3">
        <v>602266500</v>
      </c>
      <c r="D3">
        <v>577004500</v>
      </c>
      <c r="E3">
        <v>570210300</v>
      </c>
      <c r="F3">
        <v>577549900</v>
      </c>
      <c r="G3">
        <v>628918500</v>
      </c>
      <c r="H3">
        <v>584555300</v>
      </c>
      <c r="I3">
        <v>568636900</v>
      </c>
      <c r="J3">
        <v>568627000</v>
      </c>
      <c r="K3">
        <v>590913900</v>
      </c>
      <c r="L3">
        <v>595400800</v>
      </c>
      <c r="M3">
        <v>572923400</v>
      </c>
      <c r="N3">
        <v>565732200</v>
      </c>
      <c r="O3">
        <v>572376600</v>
      </c>
      <c r="P3">
        <v>641702300</v>
      </c>
      <c r="Q3">
        <v>599185200</v>
      </c>
      <c r="R3">
        <v>570274100</v>
      </c>
      <c r="S3">
        <v>567123600</v>
      </c>
      <c r="T3">
        <v>601092500</v>
      </c>
      <c r="U3">
        <v>590545100</v>
      </c>
      <c r="V3">
        <v>579327600</v>
      </c>
      <c r="W3">
        <v>562975800</v>
      </c>
      <c r="X3">
        <v>586189900</v>
      </c>
      <c r="Y3">
        <v>598766400</v>
      </c>
      <c r="Z3">
        <v>569778900</v>
      </c>
      <c r="AA3">
        <v>565136300</v>
      </c>
      <c r="AB3">
        <v>564685700</v>
      </c>
      <c r="AC3">
        <v>601109900</v>
      </c>
      <c r="AD3">
        <v>578259500</v>
      </c>
      <c r="AE3">
        <v>566800300</v>
      </c>
      <c r="AF3">
        <v>567077000</v>
      </c>
      <c r="AG3">
        <v>584793300</v>
      </c>
      <c r="AH3">
        <v>598446700</v>
      </c>
      <c r="AI3">
        <v>570491800</v>
      </c>
      <c r="AJ3">
        <v>564417300</v>
      </c>
      <c r="AK3">
        <v>570898600</v>
      </c>
      <c r="AL3">
        <v>644369300</v>
      </c>
      <c r="AM3">
        <v>578341000</v>
      </c>
      <c r="AN3">
        <v>562628600</v>
      </c>
      <c r="AO3">
        <v>564419200</v>
      </c>
      <c r="AP3">
        <v>587027700</v>
      </c>
      <c r="AQ3">
        <v>586538300</v>
      </c>
      <c r="AR3">
        <v>571637600</v>
      </c>
      <c r="AS3">
        <v>563801000</v>
      </c>
      <c r="AT3">
        <v>576205000</v>
      </c>
      <c r="AU3">
        <v>593033700</v>
      </c>
      <c r="AV3">
        <v>585758700</v>
      </c>
      <c r="AW3">
        <v>565002600</v>
      </c>
      <c r="AX3">
        <v>565322700</v>
      </c>
      <c r="AY3">
        <v>593176300</v>
      </c>
      <c r="AZ3">
        <f>AVERAGE(astar1000power__2[[#This Row],[1]:[50]])</f>
        <v>582432026</v>
      </c>
    </row>
    <row r="4" spans="1:52" x14ac:dyDescent="0.3">
      <c r="A4" s="1" t="s">
        <v>2</v>
      </c>
      <c r="B4">
        <v>673436700</v>
      </c>
      <c r="C4">
        <v>651670000</v>
      </c>
      <c r="D4">
        <v>651329500</v>
      </c>
      <c r="E4">
        <v>681353000</v>
      </c>
      <c r="F4">
        <v>657454900</v>
      </c>
      <c r="G4">
        <v>637849700</v>
      </c>
      <c r="H4">
        <v>639612600</v>
      </c>
      <c r="I4">
        <v>677577300</v>
      </c>
      <c r="J4">
        <v>671640500</v>
      </c>
      <c r="K4">
        <v>664189900</v>
      </c>
      <c r="L4">
        <v>647172200</v>
      </c>
      <c r="M4">
        <v>682775000</v>
      </c>
      <c r="N4">
        <v>655320800</v>
      </c>
      <c r="O4">
        <v>648328200</v>
      </c>
      <c r="P4">
        <v>659317700</v>
      </c>
      <c r="Q4">
        <v>679203100</v>
      </c>
      <c r="R4">
        <v>657601900</v>
      </c>
      <c r="S4">
        <v>639154700</v>
      </c>
      <c r="T4">
        <v>650482000</v>
      </c>
      <c r="U4">
        <v>671293700</v>
      </c>
      <c r="V4">
        <v>643836200</v>
      </c>
      <c r="W4">
        <v>630967700</v>
      </c>
      <c r="X4">
        <v>653078500</v>
      </c>
      <c r="Y4">
        <v>676910800</v>
      </c>
      <c r="Z4">
        <v>650232800</v>
      </c>
      <c r="AA4">
        <v>635344900</v>
      </c>
      <c r="AB4">
        <v>662311800</v>
      </c>
      <c r="AC4">
        <v>671229600</v>
      </c>
      <c r="AD4">
        <v>648090100</v>
      </c>
      <c r="AE4">
        <v>719725700</v>
      </c>
      <c r="AF4">
        <v>672791000</v>
      </c>
      <c r="AG4">
        <v>668132800</v>
      </c>
      <c r="AH4">
        <v>633275900</v>
      </c>
      <c r="AI4">
        <v>637053200</v>
      </c>
      <c r="AJ4">
        <v>658017400</v>
      </c>
      <c r="AK4">
        <v>664704300</v>
      </c>
      <c r="AL4">
        <v>638439000</v>
      </c>
      <c r="AM4">
        <v>631887500</v>
      </c>
      <c r="AN4">
        <v>666220400</v>
      </c>
      <c r="AO4">
        <v>664879000</v>
      </c>
      <c r="AP4">
        <v>634490200</v>
      </c>
      <c r="AQ4">
        <v>635473000</v>
      </c>
      <c r="AR4">
        <v>670170500</v>
      </c>
      <c r="AS4">
        <v>678761900</v>
      </c>
      <c r="AT4">
        <v>648486800</v>
      </c>
      <c r="AU4">
        <v>634222300</v>
      </c>
      <c r="AV4">
        <v>689177800</v>
      </c>
      <c r="AW4">
        <v>664941500</v>
      </c>
      <c r="AX4">
        <v>637668400</v>
      </c>
      <c r="AY4">
        <v>648662600</v>
      </c>
      <c r="AZ4">
        <f>AVERAGE(astar1000power__2[[#This Row],[1]:[50]])</f>
        <v>657318940</v>
      </c>
    </row>
    <row r="5" spans="1:52" x14ac:dyDescent="0.3">
      <c r="A5" s="1" t="s">
        <v>3</v>
      </c>
      <c r="B5">
        <v>696483900</v>
      </c>
      <c r="C5">
        <v>659519200</v>
      </c>
      <c r="D5">
        <v>643736700</v>
      </c>
      <c r="E5">
        <v>648897900</v>
      </c>
      <c r="F5">
        <v>675506100</v>
      </c>
      <c r="G5">
        <v>652627900</v>
      </c>
      <c r="H5">
        <v>643982900</v>
      </c>
      <c r="I5">
        <v>648564600</v>
      </c>
      <c r="J5">
        <v>674194000</v>
      </c>
      <c r="K5">
        <v>652440600</v>
      </c>
      <c r="L5">
        <v>646479700</v>
      </c>
      <c r="M5">
        <v>662412300</v>
      </c>
      <c r="N5">
        <v>681399200</v>
      </c>
      <c r="O5">
        <v>644516200</v>
      </c>
      <c r="P5">
        <v>640054000</v>
      </c>
      <c r="Q5">
        <v>664786300</v>
      </c>
      <c r="R5">
        <v>669484000</v>
      </c>
      <c r="S5">
        <v>648666600</v>
      </c>
      <c r="T5">
        <v>644835900</v>
      </c>
      <c r="U5">
        <v>663035700</v>
      </c>
      <c r="V5">
        <v>666833800</v>
      </c>
      <c r="W5">
        <v>656925400</v>
      </c>
      <c r="X5">
        <v>639083100</v>
      </c>
      <c r="Y5">
        <v>667387900</v>
      </c>
      <c r="Z5">
        <v>672228000</v>
      </c>
      <c r="AA5">
        <v>638290800</v>
      </c>
      <c r="AB5">
        <v>642483200</v>
      </c>
      <c r="AC5">
        <v>683544400</v>
      </c>
      <c r="AD5">
        <v>687790800</v>
      </c>
      <c r="AE5">
        <v>642674700</v>
      </c>
      <c r="AF5">
        <v>638027800</v>
      </c>
      <c r="AG5">
        <v>666101300</v>
      </c>
      <c r="AH5">
        <v>663550900</v>
      </c>
      <c r="AI5">
        <v>638476400</v>
      </c>
      <c r="AJ5">
        <v>640148500</v>
      </c>
      <c r="AK5">
        <v>674330600</v>
      </c>
      <c r="AL5">
        <v>656359500</v>
      </c>
      <c r="AM5">
        <v>643164900</v>
      </c>
      <c r="AN5">
        <v>638743300</v>
      </c>
      <c r="AO5">
        <v>671013900</v>
      </c>
      <c r="AP5">
        <v>650911100</v>
      </c>
      <c r="AQ5">
        <v>645544200</v>
      </c>
      <c r="AR5">
        <v>653426400</v>
      </c>
      <c r="AS5">
        <v>674581000</v>
      </c>
      <c r="AT5">
        <v>650606600</v>
      </c>
      <c r="AU5">
        <v>636004700</v>
      </c>
      <c r="AV5">
        <v>656753900</v>
      </c>
      <c r="AW5">
        <v>678394400</v>
      </c>
      <c r="AX5">
        <v>647739200</v>
      </c>
      <c r="AY5">
        <v>638814000</v>
      </c>
      <c r="AZ5">
        <f>AVERAGE(astar1000power__2[[#This Row],[1]:[50]])</f>
        <v>656431168</v>
      </c>
    </row>
    <row r="6" spans="1:52" x14ac:dyDescent="0.3">
      <c r="A6" s="1" t="s">
        <v>4</v>
      </c>
      <c r="B6">
        <v>341744800</v>
      </c>
      <c r="C6">
        <v>346370500</v>
      </c>
      <c r="D6">
        <v>340409100</v>
      </c>
      <c r="E6">
        <v>341146800</v>
      </c>
      <c r="F6">
        <v>338272300</v>
      </c>
      <c r="G6">
        <v>327981500</v>
      </c>
      <c r="H6">
        <v>333647800</v>
      </c>
      <c r="I6">
        <v>344649900</v>
      </c>
      <c r="J6">
        <v>328166700</v>
      </c>
      <c r="K6">
        <v>344834300</v>
      </c>
      <c r="L6">
        <v>356432300</v>
      </c>
      <c r="M6">
        <v>336525700</v>
      </c>
      <c r="N6">
        <v>336857500</v>
      </c>
      <c r="O6">
        <v>327478700</v>
      </c>
      <c r="P6">
        <v>326064200</v>
      </c>
      <c r="Q6">
        <v>328264800</v>
      </c>
      <c r="R6">
        <v>337899900</v>
      </c>
      <c r="S6">
        <v>346939100</v>
      </c>
      <c r="T6">
        <v>341774500</v>
      </c>
      <c r="U6">
        <v>341241100</v>
      </c>
      <c r="V6">
        <v>332703500</v>
      </c>
      <c r="W6">
        <v>323562800</v>
      </c>
      <c r="X6">
        <v>331733100</v>
      </c>
      <c r="Y6">
        <v>338011600</v>
      </c>
      <c r="Z6">
        <v>343229600</v>
      </c>
      <c r="AA6">
        <v>348479000</v>
      </c>
      <c r="AB6">
        <v>338538400</v>
      </c>
      <c r="AC6">
        <v>332001100</v>
      </c>
      <c r="AD6">
        <v>331305000</v>
      </c>
      <c r="AE6">
        <v>328876200</v>
      </c>
      <c r="AF6">
        <v>327510500</v>
      </c>
      <c r="AG6">
        <v>333447500</v>
      </c>
      <c r="AH6">
        <v>347075500</v>
      </c>
      <c r="AI6">
        <v>343360000</v>
      </c>
      <c r="AJ6">
        <v>342110600</v>
      </c>
      <c r="AK6">
        <v>331993300</v>
      </c>
      <c r="AL6">
        <v>326369500</v>
      </c>
      <c r="AM6">
        <v>334751300</v>
      </c>
      <c r="AN6">
        <v>341508500</v>
      </c>
      <c r="AO6">
        <v>341902800</v>
      </c>
      <c r="AP6">
        <v>350848700</v>
      </c>
      <c r="AQ6">
        <v>350896600</v>
      </c>
      <c r="AR6">
        <v>345153100</v>
      </c>
      <c r="AS6">
        <v>330449000</v>
      </c>
      <c r="AT6">
        <v>332135800</v>
      </c>
      <c r="AU6">
        <v>326367200</v>
      </c>
      <c r="AV6">
        <v>331999400</v>
      </c>
      <c r="AW6">
        <v>349338500</v>
      </c>
      <c r="AX6">
        <v>351261800</v>
      </c>
      <c r="AY6">
        <v>341095200</v>
      </c>
      <c r="AZ6">
        <f>AVERAGE(astar1000power__2[[#This Row],[1]:[50]])</f>
        <v>337894332</v>
      </c>
    </row>
    <row r="7" spans="1:52" x14ac:dyDescent="0.3">
      <c r="A7" s="1" t="s">
        <v>5</v>
      </c>
      <c r="B7">
        <v>645301300</v>
      </c>
      <c r="C7">
        <v>633870500</v>
      </c>
      <c r="D7">
        <v>653078900</v>
      </c>
      <c r="E7">
        <v>667841900</v>
      </c>
      <c r="F7">
        <v>639372700</v>
      </c>
      <c r="G7">
        <v>785477700</v>
      </c>
      <c r="H7">
        <v>675359600</v>
      </c>
      <c r="I7">
        <v>668984200</v>
      </c>
      <c r="J7">
        <v>630235200</v>
      </c>
      <c r="K7">
        <v>628715900</v>
      </c>
      <c r="L7">
        <v>666729900</v>
      </c>
      <c r="M7">
        <v>645183200</v>
      </c>
      <c r="N7">
        <v>629167000</v>
      </c>
      <c r="O7">
        <v>630660500</v>
      </c>
      <c r="P7">
        <v>653748400</v>
      </c>
      <c r="Q7">
        <v>650493500</v>
      </c>
      <c r="R7">
        <v>629066000</v>
      </c>
      <c r="S7">
        <v>628370300</v>
      </c>
      <c r="T7">
        <v>671707700</v>
      </c>
      <c r="U7">
        <v>652410700</v>
      </c>
      <c r="V7">
        <v>632460000</v>
      </c>
      <c r="W7">
        <v>627269900</v>
      </c>
      <c r="X7">
        <v>659297500</v>
      </c>
      <c r="Y7">
        <v>645462600</v>
      </c>
      <c r="Z7">
        <v>655274500</v>
      </c>
      <c r="AA7">
        <v>673964700</v>
      </c>
      <c r="AB7">
        <v>699473400</v>
      </c>
      <c r="AC7">
        <v>644130700</v>
      </c>
      <c r="AD7">
        <v>629304700</v>
      </c>
      <c r="AE7">
        <v>628947600</v>
      </c>
      <c r="AF7">
        <v>668218500</v>
      </c>
      <c r="AG7">
        <v>638324300</v>
      </c>
      <c r="AH7">
        <v>627358000</v>
      </c>
      <c r="AI7">
        <v>632511100</v>
      </c>
      <c r="AJ7">
        <v>689837400</v>
      </c>
      <c r="AK7">
        <v>645391000</v>
      </c>
      <c r="AL7">
        <v>629449000</v>
      </c>
      <c r="AM7">
        <v>629423500</v>
      </c>
      <c r="AN7">
        <v>660346600</v>
      </c>
      <c r="AO7">
        <v>639520200</v>
      </c>
      <c r="AP7">
        <v>627878000</v>
      </c>
      <c r="AQ7">
        <v>632804400</v>
      </c>
      <c r="AR7">
        <v>661154000</v>
      </c>
      <c r="AS7">
        <v>645065700</v>
      </c>
      <c r="AT7">
        <v>631759100</v>
      </c>
      <c r="AU7">
        <v>630351300</v>
      </c>
      <c r="AV7">
        <v>662304100</v>
      </c>
      <c r="AW7">
        <v>641185300</v>
      </c>
      <c r="AX7">
        <v>630892400</v>
      </c>
      <c r="AY7">
        <v>645989900</v>
      </c>
      <c r="AZ7">
        <f>AVERAGE(astar1000power__2[[#This Row],[1]:[50]])</f>
        <v>649022490</v>
      </c>
    </row>
    <row r="8" spans="1:52" x14ac:dyDescent="0.3">
      <c r="A8" s="1" t="s">
        <v>6</v>
      </c>
      <c r="B8">
        <v>690631800</v>
      </c>
      <c r="C8">
        <v>647383800</v>
      </c>
      <c r="D8">
        <v>634228400</v>
      </c>
      <c r="E8">
        <v>639258200</v>
      </c>
      <c r="F8">
        <v>674184300</v>
      </c>
      <c r="G8">
        <v>654464000</v>
      </c>
      <c r="H8">
        <v>637589000</v>
      </c>
      <c r="I8">
        <v>644360900</v>
      </c>
      <c r="J8">
        <v>679713100</v>
      </c>
      <c r="K8">
        <v>643840800</v>
      </c>
      <c r="L8">
        <v>632683000</v>
      </c>
      <c r="M8">
        <v>648180300</v>
      </c>
      <c r="N8">
        <v>663916700</v>
      </c>
      <c r="O8">
        <v>648894300</v>
      </c>
      <c r="P8">
        <v>648164300</v>
      </c>
      <c r="Q8">
        <v>651482700</v>
      </c>
      <c r="R8">
        <v>676708600</v>
      </c>
      <c r="S8">
        <v>688222000</v>
      </c>
      <c r="T8">
        <v>726664100</v>
      </c>
      <c r="U8">
        <v>687733500</v>
      </c>
      <c r="V8">
        <v>696933800</v>
      </c>
      <c r="W8">
        <v>644569600</v>
      </c>
      <c r="X8">
        <v>644399400</v>
      </c>
      <c r="Y8">
        <v>668501400</v>
      </c>
      <c r="Z8">
        <v>671296100</v>
      </c>
      <c r="AA8">
        <v>642740000</v>
      </c>
      <c r="AB8">
        <v>641174600</v>
      </c>
      <c r="AC8">
        <v>682709500</v>
      </c>
      <c r="AD8">
        <v>676351800</v>
      </c>
      <c r="AE8">
        <v>641868900</v>
      </c>
      <c r="AF8">
        <v>770378000</v>
      </c>
      <c r="AG8">
        <v>681017200</v>
      </c>
      <c r="AH8">
        <v>714985400</v>
      </c>
      <c r="AI8">
        <v>641901400</v>
      </c>
      <c r="AJ8">
        <v>686878600</v>
      </c>
      <c r="AK8">
        <v>720254300</v>
      </c>
      <c r="AL8">
        <v>649467100</v>
      </c>
      <c r="AM8">
        <v>646779200</v>
      </c>
      <c r="AN8">
        <v>660658100</v>
      </c>
      <c r="AO8">
        <v>664979600</v>
      </c>
      <c r="AP8">
        <v>644174300</v>
      </c>
      <c r="AQ8">
        <v>636785400</v>
      </c>
      <c r="AR8">
        <v>664011500</v>
      </c>
      <c r="AS8">
        <v>670166700</v>
      </c>
      <c r="AT8">
        <v>641914700</v>
      </c>
      <c r="AU8">
        <v>649907900</v>
      </c>
      <c r="AV8">
        <v>660619900</v>
      </c>
      <c r="AW8">
        <v>669393600</v>
      </c>
      <c r="AX8">
        <v>642895500</v>
      </c>
      <c r="AY8">
        <v>637702600</v>
      </c>
      <c r="AZ8">
        <f>AVERAGE(astar1000power__2[[#This Row],[1]:[50]])</f>
        <v>663674398</v>
      </c>
    </row>
    <row r="9" spans="1:52" x14ac:dyDescent="0.3">
      <c r="A9" s="1" t="s">
        <v>7</v>
      </c>
      <c r="B9">
        <v>668052200</v>
      </c>
      <c r="C9">
        <v>651531200</v>
      </c>
      <c r="D9">
        <v>629641100</v>
      </c>
      <c r="E9">
        <v>632927000</v>
      </c>
      <c r="F9">
        <v>655615400</v>
      </c>
      <c r="G9">
        <v>654556800</v>
      </c>
      <c r="H9">
        <v>630996100</v>
      </c>
      <c r="I9">
        <v>628258600</v>
      </c>
      <c r="J9">
        <v>659185200</v>
      </c>
      <c r="K9">
        <v>655421500</v>
      </c>
      <c r="L9">
        <v>643905300</v>
      </c>
      <c r="M9">
        <v>627692700</v>
      </c>
      <c r="N9">
        <v>660255900</v>
      </c>
      <c r="O9">
        <v>665303300</v>
      </c>
      <c r="P9">
        <v>627509300</v>
      </c>
      <c r="Q9">
        <v>629355600</v>
      </c>
      <c r="R9">
        <v>659217900</v>
      </c>
      <c r="S9">
        <v>649828500</v>
      </c>
      <c r="T9">
        <v>626187000</v>
      </c>
      <c r="U9">
        <v>632262100</v>
      </c>
      <c r="V9">
        <v>660631800</v>
      </c>
      <c r="W9">
        <v>657347800</v>
      </c>
      <c r="X9">
        <v>627368600</v>
      </c>
      <c r="Y9">
        <v>629809000</v>
      </c>
      <c r="Z9">
        <v>653008300</v>
      </c>
      <c r="AA9">
        <v>662766200</v>
      </c>
      <c r="AB9">
        <v>642737200</v>
      </c>
      <c r="AC9">
        <v>630895300</v>
      </c>
      <c r="AD9">
        <v>661723600</v>
      </c>
      <c r="AE9">
        <v>643304300</v>
      </c>
      <c r="AF9">
        <v>627053500</v>
      </c>
      <c r="AG9">
        <v>629099500</v>
      </c>
      <c r="AH9">
        <v>660375200</v>
      </c>
      <c r="AI9">
        <v>645543400</v>
      </c>
      <c r="AJ9">
        <v>628831400</v>
      </c>
      <c r="AK9">
        <v>626049300</v>
      </c>
      <c r="AL9">
        <v>657655400</v>
      </c>
      <c r="AM9">
        <v>655694500</v>
      </c>
      <c r="AN9">
        <v>625862100</v>
      </c>
      <c r="AO9">
        <v>638371600</v>
      </c>
      <c r="AP9">
        <v>665089500</v>
      </c>
      <c r="AQ9">
        <v>660491100</v>
      </c>
      <c r="AR9">
        <v>627365700</v>
      </c>
      <c r="AS9">
        <v>624305400</v>
      </c>
      <c r="AT9">
        <v>660805500</v>
      </c>
      <c r="AU9">
        <v>644072800</v>
      </c>
      <c r="AV9">
        <v>619707200</v>
      </c>
      <c r="AW9">
        <v>625210600</v>
      </c>
      <c r="AX9">
        <v>665524700</v>
      </c>
      <c r="AY9">
        <v>647520000</v>
      </c>
      <c r="AZ9">
        <f>AVERAGE(astar1000power__2[[#This Row],[1]:[50]])</f>
        <v>643838464</v>
      </c>
    </row>
    <row r="10" spans="1:52" x14ac:dyDescent="0.3">
      <c r="A10" s="1" t="s">
        <v>8</v>
      </c>
      <c r="B10">
        <v>641338100</v>
      </c>
      <c r="C10">
        <v>626791700</v>
      </c>
      <c r="D10">
        <v>658506100</v>
      </c>
      <c r="E10">
        <v>642270000</v>
      </c>
      <c r="F10">
        <v>655849100</v>
      </c>
      <c r="G10">
        <v>715561300</v>
      </c>
      <c r="H10">
        <v>689009700</v>
      </c>
      <c r="I10">
        <v>682517800</v>
      </c>
      <c r="J10">
        <v>661200200</v>
      </c>
      <c r="K10">
        <v>632076000</v>
      </c>
      <c r="L10">
        <v>661720600</v>
      </c>
      <c r="M10">
        <v>643519900</v>
      </c>
      <c r="N10">
        <v>623637000</v>
      </c>
      <c r="O10">
        <v>630038200</v>
      </c>
      <c r="P10">
        <v>657211300</v>
      </c>
      <c r="Q10">
        <v>627646500</v>
      </c>
      <c r="R10">
        <v>620642100</v>
      </c>
      <c r="S10">
        <v>627625100</v>
      </c>
      <c r="T10">
        <v>660699200</v>
      </c>
      <c r="U10">
        <v>631532000</v>
      </c>
      <c r="V10">
        <v>622622800</v>
      </c>
      <c r="W10">
        <v>634277400</v>
      </c>
      <c r="X10">
        <v>680013400</v>
      </c>
      <c r="Y10">
        <v>635722000</v>
      </c>
      <c r="Z10">
        <v>643356900</v>
      </c>
      <c r="AA10">
        <v>635588300</v>
      </c>
      <c r="AB10">
        <v>658308200</v>
      </c>
      <c r="AC10">
        <v>643322100</v>
      </c>
      <c r="AD10">
        <v>623734000</v>
      </c>
      <c r="AE10">
        <v>631866900</v>
      </c>
      <c r="AF10">
        <v>666297100</v>
      </c>
      <c r="AG10">
        <v>638690300</v>
      </c>
      <c r="AH10">
        <v>625813300</v>
      </c>
      <c r="AI10">
        <v>628092700</v>
      </c>
      <c r="AJ10">
        <v>684166500</v>
      </c>
      <c r="AK10">
        <v>642110800</v>
      </c>
      <c r="AL10">
        <v>668793400</v>
      </c>
      <c r="AM10">
        <v>690135400</v>
      </c>
      <c r="AN10">
        <v>677843600</v>
      </c>
      <c r="AO10">
        <v>627446000</v>
      </c>
      <c r="AP10">
        <v>623838100</v>
      </c>
      <c r="AQ10">
        <v>633617700</v>
      </c>
      <c r="AR10">
        <v>658388400</v>
      </c>
      <c r="AS10">
        <v>627727900</v>
      </c>
      <c r="AT10">
        <v>621582400</v>
      </c>
      <c r="AU10">
        <v>630232700</v>
      </c>
      <c r="AV10">
        <v>662171100</v>
      </c>
      <c r="AW10">
        <v>628164600</v>
      </c>
      <c r="AX10">
        <v>623820800</v>
      </c>
      <c r="AY10">
        <v>632242500</v>
      </c>
      <c r="AZ10">
        <f>AVERAGE(astar1000power__2[[#This Row],[1]:[50]])</f>
        <v>645787584</v>
      </c>
    </row>
    <row r="11" spans="1:52" x14ac:dyDescent="0.3">
      <c r="A11" s="1" t="s">
        <v>9</v>
      </c>
      <c r="B11">
        <v>399898400</v>
      </c>
      <c r="C11">
        <v>379460400</v>
      </c>
      <c r="D11">
        <v>389296000</v>
      </c>
      <c r="E11">
        <v>365136800</v>
      </c>
      <c r="F11">
        <v>359997100</v>
      </c>
      <c r="G11">
        <v>363450300</v>
      </c>
      <c r="H11">
        <v>390872400</v>
      </c>
      <c r="I11">
        <v>389557000</v>
      </c>
      <c r="J11">
        <v>363964000</v>
      </c>
      <c r="K11">
        <v>371579800</v>
      </c>
      <c r="L11">
        <v>362060000</v>
      </c>
      <c r="M11">
        <v>361552700</v>
      </c>
      <c r="N11">
        <v>360462900</v>
      </c>
      <c r="O11">
        <v>379118800</v>
      </c>
      <c r="P11">
        <v>388163000</v>
      </c>
      <c r="Q11">
        <v>368845300</v>
      </c>
      <c r="R11">
        <v>369143500</v>
      </c>
      <c r="S11">
        <v>370033400</v>
      </c>
      <c r="T11">
        <v>383848000</v>
      </c>
      <c r="U11">
        <v>359616100</v>
      </c>
      <c r="V11">
        <v>381324700</v>
      </c>
      <c r="W11">
        <v>381081700</v>
      </c>
      <c r="X11">
        <v>376389200</v>
      </c>
      <c r="Y11">
        <v>364056500</v>
      </c>
      <c r="Z11">
        <v>360334300</v>
      </c>
      <c r="AA11">
        <v>359995100</v>
      </c>
      <c r="AB11">
        <v>366640100</v>
      </c>
      <c r="AC11">
        <v>378435700</v>
      </c>
      <c r="AD11">
        <v>377252300</v>
      </c>
      <c r="AE11">
        <v>375924900</v>
      </c>
      <c r="AF11">
        <v>363317200</v>
      </c>
      <c r="AG11">
        <v>357519100</v>
      </c>
      <c r="AH11">
        <v>364423200</v>
      </c>
      <c r="AI11">
        <v>368375100</v>
      </c>
      <c r="AJ11">
        <v>402896300</v>
      </c>
      <c r="AK11">
        <v>373121800</v>
      </c>
      <c r="AL11">
        <v>376592000</v>
      </c>
      <c r="AM11">
        <v>365938800</v>
      </c>
      <c r="AN11">
        <v>361459300</v>
      </c>
      <c r="AO11">
        <v>358334100</v>
      </c>
      <c r="AP11">
        <v>369056700</v>
      </c>
      <c r="AQ11">
        <v>384365100</v>
      </c>
      <c r="AR11">
        <v>385288700</v>
      </c>
      <c r="AS11">
        <v>367388900</v>
      </c>
      <c r="AT11">
        <v>363409200</v>
      </c>
      <c r="AU11">
        <v>362554600</v>
      </c>
      <c r="AV11">
        <v>362515300</v>
      </c>
      <c r="AW11">
        <v>365074400</v>
      </c>
      <c r="AX11">
        <v>389246900</v>
      </c>
      <c r="AY11">
        <v>401666200</v>
      </c>
      <c r="AZ11">
        <f>AVERAGE(astar1000power__2[[#This Row],[1]:[50]])</f>
        <v>372800666</v>
      </c>
    </row>
    <row r="12" spans="1:52" x14ac:dyDescent="0.3">
      <c r="A12" s="1" t="s">
        <v>10</v>
      </c>
      <c r="B12">
        <v>650986400</v>
      </c>
      <c r="C12">
        <v>619059200</v>
      </c>
      <c r="D12">
        <v>633382000</v>
      </c>
      <c r="E12">
        <v>654506900</v>
      </c>
      <c r="F12">
        <v>625860200</v>
      </c>
      <c r="G12">
        <v>619531800</v>
      </c>
      <c r="H12">
        <v>631408300</v>
      </c>
      <c r="I12">
        <v>655158800</v>
      </c>
      <c r="J12">
        <v>624472400</v>
      </c>
      <c r="K12">
        <v>617004200</v>
      </c>
      <c r="L12">
        <v>628714200</v>
      </c>
      <c r="M12">
        <v>656652100</v>
      </c>
      <c r="N12">
        <v>628236700</v>
      </c>
      <c r="O12">
        <v>628985800</v>
      </c>
      <c r="P12">
        <v>641350500</v>
      </c>
      <c r="Q12">
        <v>667083800</v>
      </c>
      <c r="R12">
        <v>629394000</v>
      </c>
      <c r="S12">
        <v>614861100</v>
      </c>
      <c r="T12">
        <v>619746700</v>
      </c>
      <c r="U12">
        <v>651926000</v>
      </c>
      <c r="V12">
        <v>635556200</v>
      </c>
      <c r="W12">
        <v>622344300</v>
      </c>
      <c r="X12">
        <v>622548000</v>
      </c>
      <c r="Y12">
        <v>648286900</v>
      </c>
      <c r="Z12">
        <v>637540700</v>
      </c>
      <c r="AA12">
        <v>622358500</v>
      </c>
      <c r="AB12">
        <v>620833300</v>
      </c>
      <c r="AC12">
        <v>659138600</v>
      </c>
      <c r="AD12">
        <v>641971600</v>
      </c>
      <c r="AE12">
        <v>631435200</v>
      </c>
      <c r="AF12">
        <v>645264100</v>
      </c>
      <c r="AG12">
        <v>661843800</v>
      </c>
      <c r="AH12">
        <v>647967400</v>
      </c>
      <c r="AI12">
        <v>615757000</v>
      </c>
      <c r="AJ12">
        <v>617030900</v>
      </c>
      <c r="AK12">
        <v>660079700</v>
      </c>
      <c r="AL12">
        <v>641504300</v>
      </c>
      <c r="AM12">
        <v>616272500</v>
      </c>
      <c r="AN12">
        <v>618049900</v>
      </c>
      <c r="AO12">
        <v>664457900</v>
      </c>
      <c r="AP12">
        <v>637935500</v>
      </c>
      <c r="AQ12">
        <v>639744400</v>
      </c>
      <c r="AR12">
        <v>655274900</v>
      </c>
      <c r="AS12">
        <v>618255600</v>
      </c>
      <c r="AT12">
        <v>621502200</v>
      </c>
      <c r="AU12">
        <v>634306200</v>
      </c>
      <c r="AV12">
        <v>633256800</v>
      </c>
      <c r="AW12">
        <v>633316300</v>
      </c>
      <c r="AX12">
        <v>614668100</v>
      </c>
      <c r="AY12">
        <v>632789300</v>
      </c>
      <c r="AZ12">
        <f>AVERAGE(astar1000power__2[[#This Row],[1]:[50]])</f>
        <v>634992224</v>
      </c>
    </row>
    <row r="13" spans="1:52" x14ac:dyDescent="0.3">
      <c r="A13" s="1" t="s">
        <v>11</v>
      </c>
      <c r="B13">
        <v>988636200</v>
      </c>
      <c r="C13">
        <v>713435000</v>
      </c>
      <c r="D13">
        <v>622337900</v>
      </c>
      <c r="E13">
        <v>768404500</v>
      </c>
      <c r="F13">
        <v>683309600</v>
      </c>
      <c r="G13">
        <v>897000800</v>
      </c>
      <c r="H13">
        <v>846791800</v>
      </c>
      <c r="I13">
        <v>702284300</v>
      </c>
      <c r="J13">
        <v>649202400</v>
      </c>
      <c r="K13">
        <v>625108100</v>
      </c>
      <c r="L13">
        <v>678964600</v>
      </c>
      <c r="M13">
        <v>626168000</v>
      </c>
      <c r="N13">
        <v>614956900</v>
      </c>
      <c r="O13">
        <v>619646700</v>
      </c>
      <c r="P13">
        <v>649037600</v>
      </c>
      <c r="Q13">
        <v>622681800</v>
      </c>
      <c r="R13">
        <v>610460200</v>
      </c>
      <c r="S13">
        <v>614779500</v>
      </c>
      <c r="T13">
        <v>641216500</v>
      </c>
      <c r="U13">
        <v>625422900</v>
      </c>
      <c r="V13">
        <v>617167600</v>
      </c>
      <c r="W13">
        <v>612434300</v>
      </c>
      <c r="X13">
        <v>655961600</v>
      </c>
      <c r="Y13">
        <v>696839500</v>
      </c>
      <c r="Z13">
        <v>700526600</v>
      </c>
      <c r="AA13">
        <v>622977000</v>
      </c>
      <c r="AB13">
        <v>730741300</v>
      </c>
      <c r="AC13">
        <v>629662500</v>
      </c>
      <c r="AD13">
        <v>609342200</v>
      </c>
      <c r="AE13">
        <v>614808200</v>
      </c>
      <c r="AF13">
        <v>640996400</v>
      </c>
      <c r="AG13">
        <v>623797200</v>
      </c>
      <c r="AH13">
        <v>611010600</v>
      </c>
      <c r="AI13">
        <v>613834100</v>
      </c>
      <c r="AJ13">
        <v>636820900</v>
      </c>
      <c r="AK13">
        <v>625317800</v>
      </c>
      <c r="AL13">
        <v>615748200</v>
      </c>
      <c r="AM13">
        <v>609675700</v>
      </c>
      <c r="AN13">
        <v>634373100</v>
      </c>
      <c r="AO13">
        <v>632880200</v>
      </c>
      <c r="AP13">
        <v>619766400</v>
      </c>
      <c r="AQ13">
        <v>616467700</v>
      </c>
      <c r="AR13">
        <v>651230000</v>
      </c>
      <c r="AS13">
        <v>634065200</v>
      </c>
      <c r="AT13">
        <v>613962500</v>
      </c>
      <c r="AU13">
        <v>615699300</v>
      </c>
      <c r="AV13">
        <v>635624800</v>
      </c>
      <c r="AW13">
        <v>633757700</v>
      </c>
      <c r="AX13">
        <v>619429700</v>
      </c>
      <c r="AY13">
        <v>610534000</v>
      </c>
      <c r="AZ13">
        <f>AVERAGE(astar1000power__2[[#This Row],[1]:[50]])</f>
        <v>655705952</v>
      </c>
    </row>
    <row r="14" spans="1:52" x14ac:dyDescent="0.3">
      <c r="A14" s="1" t="s">
        <v>12</v>
      </c>
      <c r="B14">
        <v>630690300</v>
      </c>
      <c r="C14">
        <v>619519500</v>
      </c>
      <c r="D14">
        <v>600610200</v>
      </c>
      <c r="E14">
        <v>598231000</v>
      </c>
      <c r="F14">
        <v>608442200</v>
      </c>
      <c r="G14">
        <v>620911300</v>
      </c>
      <c r="H14">
        <v>610301300</v>
      </c>
      <c r="I14">
        <v>616394900</v>
      </c>
      <c r="J14">
        <v>603093900</v>
      </c>
      <c r="K14">
        <v>622255500</v>
      </c>
      <c r="L14">
        <v>605650000</v>
      </c>
      <c r="M14">
        <v>595221700</v>
      </c>
      <c r="N14">
        <v>598550100</v>
      </c>
      <c r="O14">
        <v>625837400</v>
      </c>
      <c r="P14">
        <v>611359200</v>
      </c>
      <c r="Q14">
        <v>596705300</v>
      </c>
      <c r="R14">
        <v>598035500</v>
      </c>
      <c r="S14">
        <v>622342400</v>
      </c>
      <c r="T14">
        <v>619402700</v>
      </c>
      <c r="U14">
        <v>594401800</v>
      </c>
      <c r="V14">
        <v>593445600</v>
      </c>
      <c r="W14">
        <v>631821500</v>
      </c>
      <c r="X14">
        <v>650754800</v>
      </c>
      <c r="Y14">
        <v>598918500</v>
      </c>
      <c r="Z14">
        <v>599347300</v>
      </c>
      <c r="AA14">
        <v>610210100</v>
      </c>
      <c r="AB14">
        <v>636983300</v>
      </c>
      <c r="AC14">
        <v>612465500</v>
      </c>
      <c r="AD14">
        <v>599659400</v>
      </c>
      <c r="AE14">
        <v>609945100</v>
      </c>
      <c r="AF14">
        <v>625469100</v>
      </c>
      <c r="AG14">
        <v>605244600</v>
      </c>
      <c r="AH14">
        <v>597639100</v>
      </c>
      <c r="AI14">
        <v>599225200</v>
      </c>
      <c r="AJ14">
        <v>627882800</v>
      </c>
      <c r="AK14">
        <v>610822800</v>
      </c>
      <c r="AL14">
        <v>605411800</v>
      </c>
      <c r="AM14">
        <v>602614500</v>
      </c>
      <c r="AN14">
        <v>640181900</v>
      </c>
      <c r="AO14">
        <v>619268800</v>
      </c>
      <c r="AP14">
        <v>597673100</v>
      </c>
      <c r="AQ14">
        <v>596847600</v>
      </c>
      <c r="AR14">
        <v>615982600</v>
      </c>
      <c r="AS14">
        <v>616822700</v>
      </c>
      <c r="AT14">
        <v>605518100</v>
      </c>
      <c r="AU14">
        <v>599025600</v>
      </c>
      <c r="AV14">
        <v>609243300</v>
      </c>
      <c r="AW14">
        <v>626777700</v>
      </c>
      <c r="AX14">
        <v>654819700</v>
      </c>
      <c r="AY14">
        <v>597583000</v>
      </c>
      <c r="AZ14">
        <f>AVERAGE(astar1000power__2[[#This Row],[1]:[50]])</f>
        <v>611911226</v>
      </c>
    </row>
    <row r="15" spans="1:52" x14ac:dyDescent="0.3">
      <c r="A15" s="1" t="s">
        <v>13</v>
      </c>
      <c r="B15">
        <v>357693000</v>
      </c>
      <c r="C15">
        <v>353902200</v>
      </c>
      <c r="D15">
        <v>359320700</v>
      </c>
      <c r="E15">
        <v>375925400</v>
      </c>
      <c r="F15">
        <v>390354200</v>
      </c>
      <c r="G15">
        <v>341409600</v>
      </c>
      <c r="H15">
        <v>358448800</v>
      </c>
      <c r="I15">
        <v>339255800</v>
      </c>
      <c r="J15">
        <v>356687100</v>
      </c>
      <c r="K15">
        <v>357164400</v>
      </c>
      <c r="L15">
        <v>348594500</v>
      </c>
      <c r="M15">
        <v>341794300</v>
      </c>
      <c r="N15">
        <v>339489600</v>
      </c>
      <c r="O15">
        <v>337625000</v>
      </c>
      <c r="P15">
        <v>338716800</v>
      </c>
      <c r="Q15">
        <v>346877200</v>
      </c>
      <c r="R15">
        <v>352805500</v>
      </c>
      <c r="S15">
        <v>359296400</v>
      </c>
      <c r="T15">
        <v>372189200</v>
      </c>
      <c r="U15">
        <v>360882700</v>
      </c>
      <c r="V15">
        <v>339873600</v>
      </c>
      <c r="W15">
        <v>359957800</v>
      </c>
      <c r="X15">
        <v>345854200</v>
      </c>
      <c r="Y15">
        <v>356328900</v>
      </c>
      <c r="Z15">
        <v>355488400</v>
      </c>
      <c r="AA15">
        <v>346418300</v>
      </c>
      <c r="AB15">
        <v>340543400</v>
      </c>
      <c r="AC15">
        <v>337379200</v>
      </c>
      <c r="AD15">
        <v>337274600</v>
      </c>
      <c r="AE15">
        <v>339354400</v>
      </c>
      <c r="AF15">
        <v>351606700</v>
      </c>
      <c r="AG15">
        <v>355879600</v>
      </c>
      <c r="AH15">
        <v>346727500</v>
      </c>
      <c r="AI15">
        <v>351048300</v>
      </c>
      <c r="AJ15">
        <v>358043700</v>
      </c>
      <c r="AK15">
        <v>340548000</v>
      </c>
      <c r="AL15">
        <v>339664900</v>
      </c>
      <c r="AM15">
        <v>346691800</v>
      </c>
      <c r="AN15">
        <v>377760800</v>
      </c>
      <c r="AO15">
        <v>352506300</v>
      </c>
      <c r="AP15">
        <v>348096400</v>
      </c>
      <c r="AQ15">
        <v>339162400</v>
      </c>
      <c r="AR15">
        <v>338540900</v>
      </c>
      <c r="AS15">
        <v>339614100</v>
      </c>
      <c r="AT15">
        <v>342478500</v>
      </c>
      <c r="AU15">
        <v>356523100</v>
      </c>
      <c r="AV15">
        <v>354633800</v>
      </c>
      <c r="AW15">
        <v>347336100</v>
      </c>
      <c r="AX15">
        <v>338357700</v>
      </c>
      <c r="AY15">
        <v>344739300</v>
      </c>
      <c r="AZ15">
        <f>AVERAGE(astar1000power__2[[#This Row],[1]:[50]])</f>
        <v>350337302</v>
      </c>
    </row>
    <row r="16" spans="1:52" x14ac:dyDescent="0.3">
      <c r="A16" s="1" t="s">
        <v>14</v>
      </c>
      <c r="B16">
        <v>467438100</v>
      </c>
      <c r="C16">
        <v>462564300</v>
      </c>
      <c r="D16">
        <v>469818800</v>
      </c>
      <c r="E16">
        <v>459979100</v>
      </c>
      <c r="F16">
        <v>454865300</v>
      </c>
      <c r="G16">
        <v>454154500</v>
      </c>
      <c r="H16">
        <v>452732800</v>
      </c>
      <c r="I16">
        <v>469250000</v>
      </c>
      <c r="J16">
        <v>470705700</v>
      </c>
      <c r="K16">
        <v>460006000</v>
      </c>
      <c r="L16">
        <v>454627800</v>
      </c>
      <c r="M16">
        <v>453120500</v>
      </c>
      <c r="N16">
        <v>457145000</v>
      </c>
      <c r="O16">
        <v>472779700</v>
      </c>
      <c r="P16">
        <v>469930900</v>
      </c>
      <c r="Q16">
        <v>468661100</v>
      </c>
      <c r="R16">
        <v>449051400</v>
      </c>
      <c r="S16">
        <v>451327900</v>
      </c>
      <c r="T16">
        <v>464642500</v>
      </c>
      <c r="U16">
        <v>473139500</v>
      </c>
      <c r="V16">
        <v>456447500</v>
      </c>
      <c r="W16">
        <v>449405800</v>
      </c>
      <c r="X16">
        <v>452813500</v>
      </c>
      <c r="Y16">
        <v>455356200</v>
      </c>
      <c r="Z16">
        <v>470434900</v>
      </c>
      <c r="AA16">
        <v>470680500</v>
      </c>
      <c r="AB16">
        <v>468859200</v>
      </c>
      <c r="AC16">
        <v>475962800</v>
      </c>
      <c r="AD16">
        <v>463628700</v>
      </c>
      <c r="AE16">
        <v>467379700</v>
      </c>
      <c r="AF16">
        <v>474301300</v>
      </c>
      <c r="AG16">
        <v>477200400</v>
      </c>
      <c r="AH16">
        <v>452145400</v>
      </c>
      <c r="AI16">
        <v>451594800</v>
      </c>
      <c r="AJ16">
        <v>454769800</v>
      </c>
      <c r="AK16">
        <v>486340800</v>
      </c>
      <c r="AL16">
        <v>468596000</v>
      </c>
      <c r="AM16">
        <v>460020800</v>
      </c>
      <c r="AN16">
        <v>453820300</v>
      </c>
      <c r="AO16">
        <v>452390000</v>
      </c>
      <c r="AP16">
        <v>465108400</v>
      </c>
      <c r="AQ16">
        <v>470517200</v>
      </c>
      <c r="AR16">
        <v>462313200</v>
      </c>
      <c r="AS16">
        <v>449767100</v>
      </c>
      <c r="AT16">
        <v>446419600</v>
      </c>
      <c r="AU16">
        <v>456635800</v>
      </c>
      <c r="AV16">
        <v>488787000</v>
      </c>
      <c r="AW16">
        <v>477907700</v>
      </c>
      <c r="AX16">
        <v>456007600</v>
      </c>
      <c r="AY16">
        <v>485850000</v>
      </c>
      <c r="AZ16">
        <f>AVERAGE(astar1000power__2[[#This Row],[1]:[50]])</f>
        <v>463148058</v>
      </c>
    </row>
    <row r="17" spans="1:52" x14ac:dyDescent="0.3">
      <c r="A17" s="1" t="s">
        <v>15</v>
      </c>
      <c r="B17">
        <v>636974700</v>
      </c>
      <c r="C17">
        <v>649258900</v>
      </c>
      <c r="D17">
        <v>630577300</v>
      </c>
      <c r="E17">
        <v>617797200</v>
      </c>
      <c r="F17">
        <v>619861600</v>
      </c>
      <c r="G17">
        <v>649045600</v>
      </c>
      <c r="H17">
        <v>630625100</v>
      </c>
      <c r="I17">
        <v>618562200</v>
      </c>
      <c r="J17">
        <v>616526600</v>
      </c>
      <c r="K17">
        <v>640856500</v>
      </c>
      <c r="L17">
        <v>635945500</v>
      </c>
      <c r="M17">
        <v>639469500</v>
      </c>
      <c r="N17">
        <v>616994200</v>
      </c>
      <c r="O17">
        <v>657712600</v>
      </c>
      <c r="P17">
        <v>631141200</v>
      </c>
      <c r="Q17">
        <v>624293000</v>
      </c>
      <c r="R17">
        <v>629138200</v>
      </c>
      <c r="S17">
        <v>646396100</v>
      </c>
      <c r="T17">
        <v>640055100</v>
      </c>
      <c r="U17">
        <v>619643000</v>
      </c>
      <c r="V17">
        <v>616097400</v>
      </c>
      <c r="W17">
        <v>639634600</v>
      </c>
      <c r="X17">
        <v>640148900</v>
      </c>
      <c r="Y17">
        <v>619921900</v>
      </c>
      <c r="Z17">
        <v>618543000</v>
      </c>
      <c r="AA17">
        <v>634846000</v>
      </c>
      <c r="AB17">
        <v>643240900</v>
      </c>
      <c r="AC17">
        <v>636265900</v>
      </c>
      <c r="AD17">
        <v>615852600</v>
      </c>
      <c r="AE17">
        <v>632321100</v>
      </c>
      <c r="AF17">
        <v>639837500</v>
      </c>
      <c r="AG17">
        <v>619734900</v>
      </c>
      <c r="AH17">
        <v>617969000</v>
      </c>
      <c r="AI17">
        <v>632339400</v>
      </c>
      <c r="AJ17">
        <v>638625500</v>
      </c>
      <c r="AK17">
        <v>627693600</v>
      </c>
      <c r="AL17">
        <v>618658900</v>
      </c>
      <c r="AM17">
        <v>628822900</v>
      </c>
      <c r="AN17">
        <v>640089300</v>
      </c>
      <c r="AO17">
        <v>624917400</v>
      </c>
      <c r="AP17">
        <v>613185400</v>
      </c>
      <c r="AQ17">
        <v>627141100</v>
      </c>
      <c r="AR17">
        <v>646981900</v>
      </c>
      <c r="AS17">
        <v>642643800</v>
      </c>
      <c r="AT17">
        <v>619539500</v>
      </c>
      <c r="AU17">
        <v>627808000</v>
      </c>
      <c r="AV17">
        <v>641333200</v>
      </c>
      <c r="AW17">
        <v>623463100</v>
      </c>
      <c r="AX17">
        <v>616644500</v>
      </c>
      <c r="AY17">
        <v>623055500</v>
      </c>
      <c r="AZ17">
        <f>AVERAGE(astar1000power__2[[#This Row],[1]:[50]])</f>
        <v>630364616</v>
      </c>
    </row>
    <row r="18" spans="1:52" x14ac:dyDescent="0.3">
      <c r="A18" s="1" t="s">
        <v>16</v>
      </c>
      <c r="B18">
        <v>660103000</v>
      </c>
      <c r="C18">
        <v>620352300</v>
      </c>
      <c r="D18">
        <v>612019200</v>
      </c>
      <c r="E18">
        <v>620246700</v>
      </c>
      <c r="F18">
        <v>640239100</v>
      </c>
      <c r="G18">
        <v>621937600</v>
      </c>
      <c r="H18">
        <v>612573500</v>
      </c>
      <c r="I18">
        <v>622687400</v>
      </c>
      <c r="J18">
        <v>661002500</v>
      </c>
      <c r="K18">
        <v>624226400</v>
      </c>
      <c r="L18">
        <v>611268800</v>
      </c>
      <c r="M18">
        <v>613064400</v>
      </c>
      <c r="N18">
        <v>643844300</v>
      </c>
      <c r="O18">
        <v>627243400</v>
      </c>
      <c r="P18">
        <v>613203100</v>
      </c>
      <c r="Q18">
        <v>611719100</v>
      </c>
      <c r="R18">
        <v>640669200</v>
      </c>
      <c r="S18">
        <v>629228700</v>
      </c>
      <c r="T18">
        <v>614281600</v>
      </c>
      <c r="U18">
        <v>613341700</v>
      </c>
      <c r="V18">
        <v>633606300</v>
      </c>
      <c r="W18">
        <v>649774100</v>
      </c>
      <c r="X18">
        <v>626068100</v>
      </c>
      <c r="Y18">
        <v>633059500</v>
      </c>
      <c r="Z18">
        <v>633572900</v>
      </c>
      <c r="AA18">
        <v>636505300</v>
      </c>
      <c r="AB18">
        <v>609051200</v>
      </c>
      <c r="AC18">
        <v>614044000</v>
      </c>
      <c r="AD18">
        <v>629618200</v>
      </c>
      <c r="AE18">
        <v>632569000</v>
      </c>
      <c r="AF18">
        <v>615025000</v>
      </c>
      <c r="AG18">
        <v>610655000</v>
      </c>
      <c r="AH18">
        <v>628899200</v>
      </c>
      <c r="AI18">
        <v>639409000</v>
      </c>
      <c r="AJ18">
        <v>618433700</v>
      </c>
      <c r="AK18">
        <v>615872800</v>
      </c>
      <c r="AL18">
        <v>625431600</v>
      </c>
      <c r="AM18">
        <v>637761100</v>
      </c>
      <c r="AN18">
        <v>624375300</v>
      </c>
      <c r="AO18">
        <v>629414900</v>
      </c>
      <c r="AP18">
        <v>624208300</v>
      </c>
      <c r="AQ18">
        <v>638558800</v>
      </c>
      <c r="AR18">
        <v>647004600</v>
      </c>
      <c r="AS18">
        <v>697913500</v>
      </c>
      <c r="AT18">
        <v>627236100</v>
      </c>
      <c r="AU18">
        <v>639408300</v>
      </c>
      <c r="AV18">
        <v>618512500</v>
      </c>
      <c r="AW18">
        <v>616672900</v>
      </c>
      <c r="AX18">
        <v>621815200</v>
      </c>
      <c r="AY18">
        <v>635131800</v>
      </c>
      <c r="AZ18">
        <f>AVERAGE(astar1000power__2[[#This Row],[1]:[50]])</f>
        <v>628457204</v>
      </c>
    </row>
    <row r="19" spans="1:52" x14ac:dyDescent="0.3">
      <c r="A19" s="1" t="s">
        <v>17</v>
      </c>
      <c r="B19">
        <v>627074800</v>
      </c>
      <c r="C19">
        <v>606271200</v>
      </c>
      <c r="D19">
        <v>613719600</v>
      </c>
      <c r="E19">
        <v>635572200</v>
      </c>
      <c r="F19">
        <v>633158800</v>
      </c>
      <c r="G19">
        <v>608233400</v>
      </c>
      <c r="H19">
        <v>633201900</v>
      </c>
      <c r="I19">
        <v>719942700</v>
      </c>
      <c r="J19">
        <v>625771500</v>
      </c>
      <c r="K19">
        <v>628968000</v>
      </c>
      <c r="L19">
        <v>633972200</v>
      </c>
      <c r="M19">
        <v>636938100</v>
      </c>
      <c r="N19">
        <v>621979900</v>
      </c>
      <c r="O19">
        <v>607917000</v>
      </c>
      <c r="P19">
        <v>614910900</v>
      </c>
      <c r="Q19">
        <v>636945400</v>
      </c>
      <c r="R19">
        <v>641752400</v>
      </c>
      <c r="S19">
        <v>608037500</v>
      </c>
      <c r="T19">
        <v>607210300</v>
      </c>
      <c r="U19">
        <v>790174100</v>
      </c>
      <c r="V19">
        <v>734715100</v>
      </c>
      <c r="W19">
        <v>691393100</v>
      </c>
      <c r="X19">
        <v>677577700</v>
      </c>
      <c r="Y19">
        <v>698148800</v>
      </c>
      <c r="Z19">
        <v>673878000</v>
      </c>
      <c r="AA19">
        <v>677491300</v>
      </c>
      <c r="AB19">
        <v>712497700</v>
      </c>
      <c r="AC19">
        <v>683113200</v>
      </c>
      <c r="AD19">
        <v>675517300</v>
      </c>
      <c r="AE19">
        <v>612485800</v>
      </c>
      <c r="AF19">
        <v>635890000</v>
      </c>
      <c r="AG19">
        <v>625073400</v>
      </c>
      <c r="AH19">
        <v>731128000</v>
      </c>
      <c r="AI19">
        <v>666247700</v>
      </c>
      <c r="AJ19">
        <v>645939400</v>
      </c>
      <c r="AK19">
        <v>634618100</v>
      </c>
      <c r="AL19">
        <v>657176500</v>
      </c>
      <c r="AM19">
        <v>623159600</v>
      </c>
      <c r="AN19">
        <v>640296400</v>
      </c>
      <c r="AO19">
        <v>625904900</v>
      </c>
      <c r="AP19">
        <v>634591100</v>
      </c>
      <c r="AQ19">
        <v>716280200</v>
      </c>
      <c r="AR19">
        <v>777445900</v>
      </c>
      <c r="AS19">
        <v>770397800</v>
      </c>
      <c r="AT19">
        <v>756396600</v>
      </c>
      <c r="AU19">
        <v>777916500</v>
      </c>
      <c r="AV19">
        <v>759246400</v>
      </c>
      <c r="AW19">
        <v>722480600</v>
      </c>
      <c r="AX19">
        <v>703947300</v>
      </c>
      <c r="AY19">
        <v>719565500</v>
      </c>
      <c r="AZ19">
        <f>AVERAGE(astar1000power__2[[#This Row],[1]:[50]])</f>
        <v>667845436</v>
      </c>
    </row>
    <row r="20" spans="1:52" x14ac:dyDescent="0.3">
      <c r="A20" s="1" t="s">
        <v>18</v>
      </c>
      <c r="B20">
        <v>766162000</v>
      </c>
      <c r="C20">
        <v>778758800</v>
      </c>
      <c r="D20">
        <v>795847100</v>
      </c>
      <c r="E20">
        <v>741266700</v>
      </c>
      <c r="F20">
        <v>742462700</v>
      </c>
      <c r="G20">
        <v>780251600</v>
      </c>
      <c r="H20">
        <v>737795100</v>
      </c>
      <c r="I20">
        <v>693597700</v>
      </c>
      <c r="J20">
        <v>734678500</v>
      </c>
      <c r="K20">
        <v>767242200</v>
      </c>
      <c r="L20">
        <v>735356000</v>
      </c>
      <c r="M20">
        <v>738828100</v>
      </c>
      <c r="N20">
        <v>725215200</v>
      </c>
      <c r="O20">
        <v>730344100</v>
      </c>
      <c r="P20">
        <v>667117700</v>
      </c>
      <c r="Q20">
        <v>691582200</v>
      </c>
      <c r="R20">
        <v>784690600</v>
      </c>
      <c r="S20">
        <v>749811200</v>
      </c>
      <c r="T20">
        <v>733468400</v>
      </c>
      <c r="U20">
        <v>819510100</v>
      </c>
      <c r="V20">
        <v>825903400</v>
      </c>
      <c r="W20">
        <v>760271800</v>
      </c>
      <c r="X20">
        <v>726375100</v>
      </c>
      <c r="Y20">
        <v>804673400</v>
      </c>
      <c r="Z20">
        <v>732673000</v>
      </c>
      <c r="AA20">
        <v>704432100</v>
      </c>
      <c r="AB20">
        <v>763584100</v>
      </c>
      <c r="AC20">
        <v>805281400</v>
      </c>
      <c r="AD20">
        <v>755940200</v>
      </c>
      <c r="AE20">
        <v>768096800</v>
      </c>
      <c r="AF20">
        <v>754713800</v>
      </c>
      <c r="AG20">
        <v>745461100</v>
      </c>
      <c r="AH20">
        <v>624673600</v>
      </c>
      <c r="AI20">
        <v>631824700</v>
      </c>
      <c r="AJ20">
        <v>618135000</v>
      </c>
      <c r="AK20">
        <v>603562600</v>
      </c>
      <c r="AL20">
        <v>602446700</v>
      </c>
      <c r="AM20">
        <v>618122500</v>
      </c>
      <c r="AN20">
        <v>621156200</v>
      </c>
      <c r="AO20">
        <v>601636400</v>
      </c>
      <c r="AP20">
        <v>607481300</v>
      </c>
      <c r="AQ20">
        <v>620754200</v>
      </c>
      <c r="AR20">
        <v>626914900</v>
      </c>
      <c r="AS20">
        <v>612143600</v>
      </c>
      <c r="AT20">
        <v>602365000</v>
      </c>
      <c r="AU20">
        <v>615878400</v>
      </c>
      <c r="AV20">
        <v>629376500</v>
      </c>
      <c r="AW20">
        <v>616264900</v>
      </c>
      <c r="AX20">
        <v>632759700</v>
      </c>
      <c r="AY20">
        <v>613942200</v>
      </c>
      <c r="AZ20">
        <f>AVERAGE(astar1000power__2[[#This Row],[1]:[50]])</f>
        <v>703216612</v>
      </c>
    </row>
    <row r="21" spans="1:52" x14ac:dyDescent="0.3">
      <c r="A21" s="1" t="s">
        <v>19</v>
      </c>
      <c r="B21">
        <v>656650000</v>
      </c>
      <c r="C21">
        <v>625613300</v>
      </c>
      <c r="D21">
        <v>613073200</v>
      </c>
      <c r="E21">
        <v>618144900</v>
      </c>
      <c r="F21">
        <v>634820400</v>
      </c>
      <c r="G21">
        <v>619147100</v>
      </c>
      <c r="H21">
        <v>608844400</v>
      </c>
      <c r="I21">
        <v>617802000</v>
      </c>
      <c r="J21">
        <v>639138000</v>
      </c>
      <c r="K21">
        <v>625133300</v>
      </c>
      <c r="L21">
        <v>614829500</v>
      </c>
      <c r="M21">
        <v>613336700</v>
      </c>
      <c r="N21">
        <v>644199700</v>
      </c>
      <c r="O21">
        <v>658387000</v>
      </c>
      <c r="P21">
        <v>626834600</v>
      </c>
      <c r="Q21">
        <v>613980900</v>
      </c>
      <c r="R21">
        <v>638391200</v>
      </c>
      <c r="S21">
        <v>630866900</v>
      </c>
      <c r="T21">
        <v>610653000</v>
      </c>
      <c r="U21">
        <v>611252900</v>
      </c>
      <c r="V21">
        <v>633187900</v>
      </c>
      <c r="W21">
        <v>631750200</v>
      </c>
      <c r="X21">
        <v>640175800</v>
      </c>
      <c r="Y21">
        <v>620771500</v>
      </c>
      <c r="Z21">
        <v>631621900</v>
      </c>
      <c r="AA21">
        <v>644471100</v>
      </c>
      <c r="AB21">
        <v>613742100</v>
      </c>
      <c r="AC21">
        <v>626864700</v>
      </c>
      <c r="AD21">
        <v>645684600</v>
      </c>
      <c r="AE21">
        <v>1372665900</v>
      </c>
      <c r="AF21">
        <v>1070855800</v>
      </c>
      <c r="AG21">
        <v>868635100</v>
      </c>
      <c r="AH21">
        <v>770552600</v>
      </c>
      <c r="AI21">
        <v>777915800</v>
      </c>
      <c r="AJ21">
        <v>792528200</v>
      </c>
      <c r="AK21">
        <v>827151100</v>
      </c>
      <c r="AL21">
        <v>852391000</v>
      </c>
      <c r="AM21">
        <v>882358200</v>
      </c>
      <c r="AN21">
        <v>817913700</v>
      </c>
      <c r="AO21">
        <v>846542500</v>
      </c>
      <c r="AP21">
        <v>877875500</v>
      </c>
      <c r="AQ21">
        <v>853616700</v>
      </c>
      <c r="AR21">
        <v>850659300</v>
      </c>
      <c r="AS21">
        <v>889828100</v>
      </c>
      <c r="AT21">
        <v>858313000</v>
      </c>
      <c r="AU21">
        <v>893212800</v>
      </c>
      <c r="AV21">
        <v>920492300</v>
      </c>
      <c r="AW21">
        <v>854980600</v>
      </c>
      <c r="AX21">
        <v>864183000</v>
      </c>
      <c r="AY21">
        <v>892447800</v>
      </c>
      <c r="AZ21">
        <f>AVERAGE(astar1000power__2[[#This Row],[1]:[50]])</f>
        <v>736889756</v>
      </c>
    </row>
    <row r="22" spans="1:52" x14ac:dyDescent="0.3">
      <c r="A22" s="1" t="s">
        <v>20</v>
      </c>
      <c r="B22">
        <v>641892400</v>
      </c>
      <c r="C22">
        <v>559490400</v>
      </c>
      <c r="D22">
        <v>572313600</v>
      </c>
      <c r="E22">
        <v>608284500</v>
      </c>
      <c r="F22">
        <v>562356600</v>
      </c>
      <c r="G22">
        <v>573430500</v>
      </c>
      <c r="H22">
        <v>569855500</v>
      </c>
      <c r="I22">
        <v>635487900</v>
      </c>
      <c r="J22">
        <v>633953500</v>
      </c>
      <c r="K22">
        <v>626516100</v>
      </c>
      <c r="L22">
        <v>649156400</v>
      </c>
      <c r="M22">
        <v>652719100</v>
      </c>
      <c r="N22">
        <v>645738400</v>
      </c>
      <c r="O22">
        <v>629621400</v>
      </c>
      <c r="P22">
        <v>632649300</v>
      </c>
      <c r="Q22">
        <v>650878800</v>
      </c>
      <c r="R22">
        <v>643711200</v>
      </c>
      <c r="S22">
        <v>632596700</v>
      </c>
      <c r="T22">
        <v>637586300</v>
      </c>
      <c r="U22">
        <v>602159100</v>
      </c>
      <c r="V22">
        <v>666608700</v>
      </c>
      <c r="W22">
        <v>620709000</v>
      </c>
      <c r="X22">
        <v>497339200</v>
      </c>
      <c r="Y22">
        <v>508261600</v>
      </c>
      <c r="Z22">
        <v>507345800</v>
      </c>
      <c r="AA22">
        <v>515102200</v>
      </c>
      <c r="AB22">
        <v>524440500</v>
      </c>
      <c r="AC22">
        <v>485463500</v>
      </c>
      <c r="AD22">
        <v>505125100</v>
      </c>
      <c r="AE22">
        <v>518649700</v>
      </c>
      <c r="AF22">
        <v>511916600</v>
      </c>
      <c r="AG22">
        <v>514778300</v>
      </c>
      <c r="AH22">
        <v>505612300</v>
      </c>
      <c r="AI22">
        <v>509705400</v>
      </c>
      <c r="AJ22">
        <v>519775000</v>
      </c>
      <c r="AK22">
        <v>502620900</v>
      </c>
      <c r="AL22">
        <v>496844800</v>
      </c>
      <c r="AM22">
        <v>493158700</v>
      </c>
      <c r="AN22">
        <v>492106900</v>
      </c>
      <c r="AO22">
        <v>520218600</v>
      </c>
      <c r="AP22">
        <v>515250300</v>
      </c>
      <c r="AQ22">
        <v>510581800</v>
      </c>
      <c r="AR22">
        <v>515769200</v>
      </c>
      <c r="AS22">
        <v>499085300</v>
      </c>
      <c r="AT22">
        <v>514449300</v>
      </c>
      <c r="AU22">
        <v>502680000</v>
      </c>
      <c r="AV22">
        <v>490948800</v>
      </c>
      <c r="AW22">
        <v>490665600</v>
      </c>
      <c r="AX22">
        <v>497803000</v>
      </c>
      <c r="AY22">
        <v>521184600</v>
      </c>
      <c r="AZ22">
        <f>AVERAGE(astar1000power__2[[#This Row],[1]:[50]])</f>
        <v>556691968</v>
      </c>
    </row>
    <row r="23" spans="1:52" x14ac:dyDescent="0.3">
      <c r="A23" s="1" t="s">
        <v>21</v>
      </c>
      <c r="B23">
        <v>701870800</v>
      </c>
      <c r="C23">
        <v>660089000</v>
      </c>
      <c r="D23">
        <v>673301500</v>
      </c>
      <c r="E23">
        <v>694272000</v>
      </c>
      <c r="F23">
        <v>671700000</v>
      </c>
      <c r="G23">
        <v>663495600</v>
      </c>
      <c r="H23">
        <v>695677300</v>
      </c>
      <c r="I23">
        <v>715130600</v>
      </c>
      <c r="J23">
        <v>659504600</v>
      </c>
      <c r="K23">
        <v>641287500</v>
      </c>
      <c r="L23">
        <v>621512700</v>
      </c>
      <c r="M23">
        <v>622746400</v>
      </c>
      <c r="N23">
        <v>609806300</v>
      </c>
      <c r="O23">
        <v>599214300</v>
      </c>
      <c r="P23">
        <v>606201200</v>
      </c>
      <c r="Q23">
        <v>621904300</v>
      </c>
      <c r="R23">
        <v>604820100</v>
      </c>
      <c r="S23">
        <v>596071100</v>
      </c>
      <c r="T23">
        <v>601196400</v>
      </c>
      <c r="U23">
        <v>628315400</v>
      </c>
      <c r="V23">
        <v>612731100</v>
      </c>
      <c r="W23">
        <v>610249000</v>
      </c>
      <c r="X23">
        <v>623192000</v>
      </c>
      <c r="Y23">
        <v>635555200</v>
      </c>
      <c r="Z23">
        <v>659111400</v>
      </c>
      <c r="AA23">
        <v>673873400</v>
      </c>
      <c r="AB23">
        <v>657236400</v>
      </c>
      <c r="AC23">
        <v>688520800</v>
      </c>
      <c r="AD23">
        <v>666182000</v>
      </c>
      <c r="AE23">
        <v>655615400</v>
      </c>
      <c r="AF23">
        <v>662546300</v>
      </c>
      <c r="AG23">
        <v>747768600</v>
      </c>
      <c r="AH23">
        <v>669849400</v>
      </c>
      <c r="AI23">
        <v>667644500</v>
      </c>
      <c r="AJ23">
        <v>680473100</v>
      </c>
      <c r="AK23">
        <v>689736100</v>
      </c>
      <c r="AL23">
        <v>668307800</v>
      </c>
      <c r="AM23">
        <v>669173600</v>
      </c>
      <c r="AN23">
        <v>718399200</v>
      </c>
      <c r="AO23">
        <v>686377700</v>
      </c>
      <c r="AP23">
        <v>675271400</v>
      </c>
      <c r="AQ23">
        <v>666079600</v>
      </c>
      <c r="AR23">
        <v>714645600</v>
      </c>
      <c r="AS23">
        <v>676346000</v>
      </c>
      <c r="AT23">
        <v>651928000</v>
      </c>
      <c r="AU23">
        <v>598596200</v>
      </c>
      <c r="AV23">
        <v>667284200</v>
      </c>
      <c r="AW23">
        <v>615996600</v>
      </c>
      <c r="AX23">
        <v>599033000</v>
      </c>
      <c r="AY23">
        <v>599109500</v>
      </c>
      <c r="AZ23">
        <f>AVERAGE(astar1000power__2[[#This Row],[1]:[50]])</f>
        <v>653899004</v>
      </c>
    </row>
    <row r="24" spans="1:52" x14ac:dyDescent="0.3">
      <c r="A24" s="1" t="s">
        <v>22</v>
      </c>
      <c r="B24">
        <v>637764900</v>
      </c>
      <c r="C24">
        <v>603792100</v>
      </c>
      <c r="D24">
        <v>596630500</v>
      </c>
      <c r="E24">
        <v>607526700</v>
      </c>
      <c r="F24">
        <v>608544800</v>
      </c>
      <c r="G24">
        <v>614173500</v>
      </c>
      <c r="H24">
        <v>590869900</v>
      </c>
      <c r="I24">
        <v>596021400</v>
      </c>
      <c r="J24">
        <v>606705300</v>
      </c>
      <c r="K24">
        <v>643305200</v>
      </c>
      <c r="L24">
        <v>595050300</v>
      </c>
      <c r="M24">
        <v>589098100</v>
      </c>
      <c r="N24">
        <v>602752400</v>
      </c>
      <c r="O24">
        <v>619306300</v>
      </c>
      <c r="P24">
        <v>598085400</v>
      </c>
      <c r="Q24">
        <v>590623200</v>
      </c>
      <c r="R24">
        <v>590519900</v>
      </c>
      <c r="S24">
        <v>620950600</v>
      </c>
      <c r="T24">
        <v>608047100</v>
      </c>
      <c r="U24">
        <v>610992500</v>
      </c>
      <c r="V24">
        <v>596450400</v>
      </c>
      <c r="W24">
        <v>609724800</v>
      </c>
      <c r="X24">
        <v>612473700</v>
      </c>
      <c r="Y24">
        <v>588493200</v>
      </c>
      <c r="Z24">
        <v>588669100</v>
      </c>
      <c r="AA24">
        <v>605640000</v>
      </c>
      <c r="AB24">
        <v>613920500</v>
      </c>
      <c r="AC24">
        <v>597464100</v>
      </c>
      <c r="AD24">
        <v>592206300</v>
      </c>
      <c r="AE24">
        <v>598991900</v>
      </c>
      <c r="AF24">
        <v>618661500</v>
      </c>
      <c r="AG24">
        <v>599697800</v>
      </c>
      <c r="AH24">
        <v>591384400</v>
      </c>
      <c r="AI24">
        <v>596884400</v>
      </c>
      <c r="AJ24">
        <v>627036400</v>
      </c>
      <c r="AK24">
        <v>640205200</v>
      </c>
      <c r="AL24">
        <v>591496600</v>
      </c>
      <c r="AM24">
        <v>592042500</v>
      </c>
      <c r="AN24">
        <v>625567500</v>
      </c>
      <c r="AO24">
        <v>616904300</v>
      </c>
      <c r="AP24">
        <v>592868500</v>
      </c>
      <c r="AQ24">
        <v>607271400</v>
      </c>
      <c r="AR24">
        <v>608044800</v>
      </c>
      <c r="AS24">
        <v>614092200</v>
      </c>
      <c r="AT24">
        <v>594940100</v>
      </c>
      <c r="AU24">
        <v>593021900</v>
      </c>
      <c r="AV24">
        <v>602850500</v>
      </c>
      <c r="AW24">
        <v>621112700</v>
      </c>
      <c r="AX24">
        <v>605740100</v>
      </c>
      <c r="AY24">
        <v>591935600</v>
      </c>
      <c r="AZ24">
        <f>AVERAGE(astar1000power__2[[#This Row],[1]:[50]])</f>
        <v>605331050</v>
      </c>
    </row>
    <row r="25" spans="1:52" x14ac:dyDescent="0.3">
      <c r="A25" s="1" t="s">
        <v>23</v>
      </c>
      <c r="B25">
        <v>632840500</v>
      </c>
      <c r="C25">
        <v>639277600</v>
      </c>
      <c r="D25">
        <v>615370000</v>
      </c>
      <c r="E25">
        <v>652749900</v>
      </c>
      <c r="F25">
        <v>613061600</v>
      </c>
      <c r="G25">
        <v>635380400</v>
      </c>
      <c r="H25">
        <v>619265200</v>
      </c>
      <c r="I25">
        <v>607172800</v>
      </c>
      <c r="J25">
        <v>609489200</v>
      </c>
      <c r="K25">
        <v>641229400</v>
      </c>
      <c r="L25">
        <v>620526400</v>
      </c>
      <c r="M25">
        <v>605784800</v>
      </c>
      <c r="N25">
        <v>607163600</v>
      </c>
      <c r="O25">
        <v>632450500</v>
      </c>
      <c r="P25">
        <v>624087600</v>
      </c>
      <c r="Q25">
        <v>609786700</v>
      </c>
      <c r="R25">
        <v>627831600</v>
      </c>
      <c r="S25">
        <v>626652700</v>
      </c>
      <c r="T25">
        <v>630264800</v>
      </c>
      <c r="U25">
        <v>632631200</v>
      </c>
      <c r="V25">
        <v>607687700</v>
      </c>
      <c r="W25">
        <v>627697800</v>
      </c>
      <c r="X25">
        <v>628053700</v>
      </c>
      <c r="Y25">
        <v>611483600</v>
      </c>
      <c r="Z25">
        <v>608338900</v>
      </c>
      <c r="AA25">
        <v>620757800</v>
      </c>
      <c r="AB25">
        <v>657337400</v>
      </c>
      <c r="AC25">
        <v>631839200</v>
      </c>
      <c r="AD25">
        <v>629604400</v>
      </c>
      <c r="AE25">
        <v>621702600</v>
      </c>
      <c r="AF25">
        <v>631684600</v>
      </c>
      <c r="AG25">
        <v>618080200</v>
      </c>
      <c r="AH25">
        <v>625957800</v>
      </c>
      <c r="AI25">
        <v>617680200</v>
      </c>
      <c r="AJ25">
        <v>634726300</v>
      </c>
      <c r="AK25">
        <v>611056400</v>
      </c>
      <c r="AL25">
        <v>604906700</v>
      </c>
      <c r="AM25">
        <v>633322900</v>
      </c>
      <c r="AN25">
        <v>637619000</v>
      </c>
      <c r="AO25">
        <v>618544600</v>
      </c>
      <c r="AP25">
        <v>606893400</v>
      </c>
      <c r="AQ25">
        <v>613712000</v>
      </c>
      <c r="AR25">
        <v>635944500</v>
      </c>
      <c r="AS25">
        <v>618993700</v>
      </c>
      <c r="AT25">
        <v>645981000</v>
      </c>
      <c r="AU25">
        <v>678843300</v>
      </c>
      <c r="AV25">
        <v>703587600</v>
      </c>
      <c r="AW25">
        <v>623228500</v>
      </c>
      <c r="AX25">
        <v>631178300</v>
      </c>
      <c r="AY25">
        <v>634216100</v>
      </c>
      <c r="AZ25">
        <f>AVERAGE(astar1000power__2[[#This Row],[1]:[50]])</f>
        <v>627073534</v>
      </c>
    </row>
    <row r="26" spans="1:52" x14ac:dyDescent="0.3">
      <c r="A26" s="1" t="s">
        <v>24</v>
      </c>
      <c r="B26">
        <v>637307100</v>
      </c>
      <c r="C26">
        <v>604143100</v>
      </c>
      <c r="D26">
        <v>594534200</v>
      </c>
      <c r="E26">
        <v>597153000</v>
      </c>
      <c r="F26">
        <v>621508800</v>
      </c>
      <c r="G26">
        <v>613257000</v>
      </c>
      <c r="H26">
        <v>590809900</v>
      </c>
      <c r="I26">
        <v>591001700</v>
      </c>
      <c r="J26">
        <v>610805500</v>
      </c>
      <c r="K26">
        <v>614612200</v>
      </c>
      <c r="L26">
        <v>593233500</v>
      </c>
      <c r="M26">
        <v>592030200</v>
      </c>
      <c r="N26">
        <v>611897800</v>
      </c>
      <c r="O26">
        <v>638600400</v>
      </c>
      <c r="P26">
        <v>599034800</v>
      </c>
      <c r="Q26">
        <v>594762400</v>
      </c>
      <c r="R26">
        <v>600773100</v>
      </c>
      <c r="S26">
        <v>624200600</v>
      </c>
      <c r="T26">
        <v>599982600</v>
      </c>
      <c r="U26">
        <v>592763900</v>
      </c>
      <c r="V26">
        <v>593405900</v>
      </c>
      <c r="W26">
        <v>618084500</v>
      </c>
      <c r="X26">
        <v>624112600</v>
      </c>
      <c r="Y26">
        <v>594820800</v>
      </c>
      <c r="Z26">
        <v>594683800</v>
      </c>
      <c r="AA26">
        <v>619156600</v>
      </c>
      <c r="AB26">
        <v>617165800</v>
      </c>
      <c r="AC26">
        <v>596341300</v>
      </c>
      <c r="AD26">
        <v>596901500</v>
      </c>
      <c r="AE26">
        <v>635215800</v>
      </c>
      <c r="AF26">
        <v>611610000</v>
      </c>
      <c r="AG26">
        <v>609732100</v>
      </c>
      <c r="AH26">
        <v>597371200</v>
      </c>
      <c r="AI26">
        <v>600457100</v>
      </c>
      <c r="AJ26">
        <v>617796500</v>
      </c>
      <c r="AK26">
        <v>600588400</v>
      </c>
      <c r="AL26">
        <v>592688500</v>
      </c>
      <c r="AM26">
        <v>598545600</v>
      </c>
      <c r="AN26">
        <v>622370400</v>
      </c>
      <c r="AO26">
        <v>605837300</v>
      </c>
      <c r="AP26">
        <v>594893500</v>
      </c>
      <c r="AQ26">
        <v>594481900</v>
      </c>
      <c r="AR26">
        <v>619033400</v>
      </c>
      <c r="AS26">
        <v>617374700</v>
      </c>
      <c r="AT26">
        <v>617545200</v>
      </c>
      <c r="AU26">
        <v>595394900</v>
      </c>
      <c r="AV26">
        <v>609405900</v>
      </c>
      <c r="AW26">
        <v>609117900</v>
      </c>
      <c r="AX26">
        <v>598833900</v>
      </c>
      <c r="AY26">
        <v>597666400</v>
      </c>
      <c r="AZ26">
        <f>AVERAGE(astar1000power__2[[#This Row],[1]:[50]])</f>
        <v>606460904</v>
      </c>
    </row>
    <row r="27" spans="1:52" x14ac:dyDescent="0.3">
      <c r="A27" s="1" t="s">
        <v>25</v>
      </c>
      <c r="B27">
        <v>615513400</v>
      </c>
      <c r="C27">
        <v>605540600</v>
      </c>
      <c r="D27">
        <v>593518400</v>
      </c>
      <c r="E27">
        <v>584751200</v>
      </c>
      <c r="F27">
        <v>594581500</v>
      </c>
      <c r="G27">
        <v>613530300</v>
      </c>
      <c r="H27">
        <v>597821700</v>
      </c>
      <c r="I27">
        <v>587046400</v>
      </c>
      <c r="J27">
        <v>589929800</v>
      </c>
      <c r="K27">
        <v>617805100</v>
      </c>
      <c r="L27">
        <v>621064200</v>
      </c>
      <c r="M27">
        <v>590648000</v>
      </c>
      <c r="N27">
        <v>589578200</v>
      </c>
      <c r="O27">
        <v>607554800</v>
      </c>
      <c r="P27">
        <v>609630200</v>
      </c>
      <c r="Q27">
        <v>586545300</v>
      </c>
      <c r="R27">
        <v>584183400</v>
      </c>
      <c r="S27">
        <v>600293700</v>
      </c>
      <c r="T27">
        <v>612294400</v>
      </c>
      <c r="U27">
        <v>595672300</v>
      </c>
      <c r="V27">
        <v>588343000</v>
      </c>
      <c r="W27">
        <v>591044400</v>
      </c>
      <c r="X27">
        <v>664436300</v>
      </c>
      <c r="Y27">
        <v>600128500</v>
      </c>
      <c r="Z27">
        <v>590341600</v>
      </c>
      <c r="AA27">
        <v>593765800</v>
      </c>
      <c r="AB27">
        <v>633117100</v>
      </c>
      <c r="AC27">
        <v>601730300</v>
      </c>
      <c r="AD27">
        <v>586697500</v>
      </c>
      <c r="AE27">
        <v>586962100</v>
      </c>
      <c r="AF27">
        <v>612940500</v>
      </c>
      <c r="AG27">
        <v>608177900</v>
      </c>
      <c r="AH27">
        <v>590663600</v>
      </c>
      <c r="AI27">
        <v>586797100</v>
      </c>
      <c r="AJ27">
        <v>597659000</v>
      </c>
      <c r="AK27">
        <v>610826200</v>
      </c>
      <c r="AL27">
        <v>593791000</v>
      </c>
      <c r="AM27">
        <v>587752500</v>
      </c>
      <c r="AN27">
        <v>592022100</v>
      </c>
      <c r="AO27">
        <v>614908500</v>
      </c>
      <c r="AP27">
        <v>605217600</v>
      </c>
      <c r="AQ27">
        <v>608629700</v>
      </c>
      <c r="AR27">
        <v>587131500</v>
      </c>
      <c r="AS27">
        <v>612807000</v>
      </c>
      <c r="AT27">
        <v>602992000</v>
      </c>
      <c r="AU27">
        <v>586595900</v>
      </c>
      <c r="AV27">
        <v>585116600</v>
      </c>
      <c r="AW27">
        <v>604047600</v>
      </c>
      <c r="AX27">
        <v>607276600</v>
      </c>
      <c r="AY27">
        <v>589143400</v>
      </c>
      <c r="AZ27">
        <f>AVERAGE(astar1000power__2[[#This Row],[1]:[50]])</f>
        <v>600371316</v>
      </c>
    </row>
    <row r="28" spans="1:52" x14ac:dyDescent="0.3">
      <c r="A28" s="1" t="s">
        <v>26</v>
      </c>
      <c r="B28">
        <v>601208700</v>
      </c>
      <c r="C28">
        <v>598984900</v>
      </c>
      <c r="D28">
        <v>609805100</v>
      </c>
      <c r="E28">
        <v>601440600</v>
      </c>
      <c r="F28">
        <v>586762400</v>
      </c>
      <c r="G28">
        <v>593076700</v>
      </c>
      <c r="H28">
        <v>621197100</v>
      </c>
      <c r="I28">
        <v>617790000</v>
      </c>
      <c r="J28">
        <v>600726600</v>
      </c>
      <c r="K28">
        <v>591730400</v>
      </c>
      <c r="L28">
        <v>610765400</v>
      </c>
      <c r="M28">
        <v>604991900</v>
      </c>
      <c r="N28">
        <v>589677200</v>
      </c>
      <c r="O28">
        <v>708286700</v>
      </c>
      <c r="P28">
        <v>643730800</v>
      </c>
      <c r="Q28">
        <v>715286400</v>
      </c>
      <c r="R28">
        <v>727920400</v>
      </c>
      <c r="S28">
        <v>872749000</v>
      </c>
      <c r="T28">
        <v>679608800</v>
      </c>
      <c r="U28">
        <v>676089700</v>
      </c>
      <c r="V28">
        <v>617682500</v>
      </c>
      <c r="W28">
        <v>664221800</v>
      </c>
      <c r="X28">
        <v>635764900</v>
      </c>
      <c r="Y28">
        <v>727344800</v>
      </c>
      <c r="Z28">
        <v>660083600</v>
      </c>
      <c r="AA28">
        <v>813409900</v>
      </c>
      <c r="AB28">
        <v>926319400</v>
      </c>
      <c r="AC28">
        <v>887782300</v>
      </c>
      <c r="AD28">
        <v>828712700</v>
      </c>
      <c r="AE28">
        <v>884282400</v>
      </c>
      <c r="AF28">
        <v>824658600</v>
      </c>
      <c r="AG28">
        <v>648508700</v>
      </c>
      <c r="AH28">
        <v>652292000</v>
      </c>
      <c r="AI28">
        <v>776031100</v>
      </c>
      <c r="AJ28">
        <v>795439200</v>
      </c>
      <c r="AK28">
        <v>635436400</v>
      </c>
      <c r="AL28">
        <v>610032500</v>
      </c>
      <c r="AM28">
        <v>614493900</v>
      </c>
      <c r="AN28">
        <v>632198300</v>
      </c>
      <c r="AO28">
        <v>631531400</v>
      </c>
      <c r="AP28">
        <v>615884700</v>
      </c>
      <c r="AQ28">
        <v>596753900</v>
      </c>
      <c r="AR28">
        <v>597743600</v>
      </c>
      <c r="AS28">
        <v>624253400</v>
      </c>
      <c r="AT28">
        <v>619689200</v>
      </c>
      <c r="AU28">
        <v>604822500</v>
      </c>
      <c r="AV28">
        <v>692416800</v>
      </c>
      <c r="AW28">
        <v>630111500</v>
      </c>
      <c r="AX28">
        <v>622079400</v>
      </c>
      <c r="AY28">
        <v>597627700</v>
      </c>
      <c r="AZ28">
        <f>AVERAGE(astar1000power__2[[#This Row],[1]:[50]])</f>
        <v>670388758</v>
      </c>
    </row>
    <row r="29" spans="1:52" x14ac:dyDescent="0.3">
      <c r="A29" s="1" t="s">
        <v>27</v>
      </c>
      <c r="B29">
        <v>629528200</v>
      </c>
      <c r="C29">
        <v>610392200</v>
      </c>
      <c r="D29">
        <v>611894300</v>
      </c>
      <c r="E29">
        <v>603633800</v>
      </c>
      <c r="F29">
        <v>614627800</v>
      </c>
      <c r="G29">
        <v>610645200</v>
      </c>
      <c r="H29">
        <v>616867900</v>
      </c>
      <c r="I29">
        <v>603304700</v>
      </c>
      <c r="J29">
        <v>608845200</v>
      </c>
      <c r="K29">
        <v>608856600</v>
      </c>
      <c r="L29">
        <v>629639600</v>
      </c>
      <c r="M29">
        <v>607634800</v>
      </c>
      <c r="N29">
        <v>596191800</v>
      </c>
      <c r="O29">
        <v>604363600</v>
      </c>
      <c r="P29">
        <v>631992500</v>
      </c>
      <c r="Q29">
        <v>609305700</v>
      </c>
      <c r="R29">
        <v>601998200</v>
      </c>
      <c r="S29">
        <v>595889900</v>
      </c>
      <c r="T29">
        <v>619769400</v>
      </c>
      <c r="U29">
        <v>635693600</v>
      </c>
      <c r="V29">
        <v>595276700</v>
      </c>
      <c r="W29">
        <v>598532000</v>
      </c>
      <c r="X29">
        <v>621166900</v>
      </c>
      <c r="Y29">
        <v>624459300</v>
      </c>
      <c r="Z29">
        <v>603380200</v>
      </c>
      <c r="AA29">
        <v>599274500</v>
      </c>
      <c r="AB29">
        <v>614340300</v>
      </c>
      <c r="AC29">
        <v>666586700</v>
      </c>
      <c r="AD29">
        <v>875822500</v>
      </c>
      <c r="AE29">
        <v>594477700</v>
      </c>
      <c r="AF29">
        <v>612161400</v>
      </c>
      <c r="AG29">
        <v>610526400</v>
      </c>
      <c r="AH29">
        <v>602409100</v>
      </c>
      <c r="AI29">
        <v>593588100</v>
      </c>
      <c r="AJ29">
        <v>612257300</v>
      </c>
      <c r="AK29">
        <v>638548100</v>
      </c>
      <c r="AL29">
        <v>603977300</v>
      </c>
      <c r="AM29">
        <v>600324400</v>
      </c>
      <c r="AN29">
        <v>626723200</v>
      </c>
      <c r="AO29">
        <v>621467300</v>
      </c>
      <c r="AP29">
        <v>602187500</v>
      </c>
      <c r="AQ29">
        <v>596590000</v>
      </c>
      <c r="AR29">
        <v>601409700</v>
      </c>
      <c r="AS29">
        <v>712936700</v>
      </c>
      <c r="AT29">
        <v>768494200</v>
      </c>
      <c r="AU29">
        <v>822103100</v>
      </c>
      <c r="AV29">
        <v>640222600</v>
      </c>
      <c r="AW29">
        <v>602935800</v>
      </c>
      <c r="AX29">
        <v>593734600</v>
      </c>
      <c r="AY29">
        <v>584212400</v>
      </c>
      <c r="AZ29">
        <f>AVERAGE(astar1000power__2[[#This Row],[1]:[50]])</f>
        <v>625824020</v>
      </c>
    </row>
    <row r="30" spans="1:52" x14ac:dyDescent="0.3">
      <c r="A30" s="1" t="s">
        <v>28</v>
      </c>
      <c r="B30">
        <v>619855900</v>
      </c>
      <c r="C30">
        <v>626286500</v>
      </c>
      <c r="D30">
        <v>590239600</v>
      </c>
      <c r="E30">
        <v>585845500</v>
      </c>
      <c r="F30">
        <v>591699400</v>
      </c>
      <c r="G30">
        <v>610694000</v>
      </c>
      <c r="H30">
        <v>625812300</v>
      </c>
      <c r="I30">
        <v>609223500</v>
      </c>
      <c r="J30">
        <v>598181600</v>
      </c>
      <c r="K30">
        <v>615910200</v>
      </c>
      <c r="L30">
        <v>602670900</v>
      </c>
      <c r="M30">
        <v>624439300</v>
      </c>
      <c r="N30">
        <v>601663800</v>
      </c>
      <c r="O30">
        <v>607177300</v>
      </c>
      <c r="P30">
        <v>605401400</v>
      </c>
      <c r="Q30">
        <v>590909300</v>
      </c>
      <c r="R30">
        <v>585718900</v>
      </c>
      <c r="S30">
        <v>618962400</v>
      </c>
      <c r="T30">
        <v>609634300</v>
      </c>
      <c r="U30">
        <v>589859100</v>
      </c>
      <c r="V30">
        <v>591132600</v>
      </c>
      <c r="W30">
        <v>592948100</v>
      </c>
      <c r="X30">
        <v>612657600</v>
      </c>
      <c r="Y30">
        <v>608098200</v>
      </c>
      <c r="Z30">
        <v>588229600</v>
      </c>
      <c r="AA30">
        <v>587893800</v>
      </c>
      <c r="AB30">
        <v>614845100</v>
      </c>
      <c r="AC30">
        <v>596782600</v>
      </c>
      <c r="AD30">
        <v>586870500</v>
      </c>
      <c r="AE30">
        <v>584959500</v>
      </c>
      <c r="AF30">
        <v>600587900</v>
      </c>
      <c r="AG30">
        <v>604657200</v>
      </c>
      <c r="AH30">
        <v>594756700</v>
      </c>
      <c r="AI30">
        <v>602127300</v>
      </c>
      <c r="AJ30">
        <v>595559100</v>
      </c>
      <c r="AK30">
        <v>620632400</v>
      </c>
      <c r="AL30">
        <v>597784900</v>
      </c>
      <c r="AM30">
        <v>585959800</v>
      </c>
      <c r="AN30">
        <v>594660100</v>
      </c>
      <c r="AO30">
        <v>611432100</v>
      </c>
      <c r="AP30">
        <v>595640900</v>
      </c>
      <c r="AQ30">
        <v>583964700</v>
      </c>
      <c r="AR30">
        <v>590690200</v>
      </c>
      <c r="AS30">
        <v>605463000</v>
      </c>
      <c r="AT30">
        <v>613305300</v>
      </c>
      <c r="AU30">
        <v>590362600</v>
      </c>
      <c r="AV30">
        <v>584613800</v>
      </c>
      <c r="AW30">
        <v>601326700</v>
      </c>
      <c r="AX30">
        <v>613559000</v>
      </c>
      <c r="AY30">
        <v>609168500</v>
      </c>
      <c r="AZ30">
        <f>AVERAGE(astar1000power__2[[#This Row],[1]:[50]])</f>
        <v>601417100</v>
      </c>
    </row>
    <row r="31" spans="1:52" x14ac:dyDescent="0.3">
      <c r="A31" s="1" t="s">
        <v>29</v>
      </c>
      <c r="B31">
        <v>506288200</v>
      </c>
      <c r="C31">
        <v>493882400</v>
      </c>
      <c r="D31">
        <v>514000200</v>
      </c>
      <c r="E31">
        <v>503058000</v>
      </c>
      <c r="F31">
        <v>498116000</v>
      </c>
      <c r="G31">
        <v>491201800</v>
      </c>
      <c r="H31">
        <v>494394300</v>
      </c>
      <c r="I31">
        <v>512878600</v>
      </c>
      <c r="J31">
        <v>512819500</v>
      </c>
      <c r="K31">
        <v>494988400</v>
      </c>
      <c r="L31">
        <v>492297000</v>
      </c>
      <c r="M31">
        <v>490781200</v>
      </c>
      <c r="N31">
        <v>506197500</v>
      </c>
      <c r="O31">
        <v>511384400</v>
      </c>
      <c r="P31">
        <v>515557700</v>
      </c>
      <c r="Q31">
        <v>485566500</v>
      </c>
      <c r="R31">
        <v>486474100</v>
      </c>
      <c r="S31">
        <v>507106100</v>
      </c>
      <c r="T31">
        <v>509329700</v>
      </c>
      <c r="U31">
        <v>513782900</v>
      </c>
      <c r="V31">
        <v>491947800</v>
      </c>
      <c r="W31">
        <v>491425100</v>
      </c>
      <c r="X31">
        <v>516797500</v>
      </c>
      <c r="Y31">
        <v>511273300</v>
      </c>
      <c r="Z31">
        <v>510327100</v>
      </c>
      <c r="AA31">
        <v>514666900</v>
      </c>
      <c r="AB31">
        <v>502077300</v>
      </c>
      <c r="AC31">
        <v>518721700</v>
      </c>
      <c r="AD31">
        <v>569531900</v>
      </c>
      <c r="AE31">
        <v>504020400</v>
      </c>
      <c r="AF31">
        <v>514424800</v>
      </c>
      <c r="AG31">
        <v>492784400</v>
      </c>
      <c r="AH31">
        <v>506120000</v>
      </c>
      <c r="AI31">
        <v>507108000</v>
      </c>
      <c r="AJ31">
        <v>498056900</v>
      </c>
      <c r="AK31">
        <v>490254600</v>
      </c>
      <c r="AL31">
        <v>488288600</v>
      </c>
      <c r="AM31">
        <v>504548700</v>
      </c>
      <c r="AN31">
        <v>510662300</v>
      </c>
      <c r="AO31">
        <v>494299300</v>
      </c>
      <c r="AP31">
        <v>488333200</v>
      </c>
      <c r="AQ31">
        <v>488886100</v>
      </c>
      <c r="AR31">
        <v>505854400</v>
      </c>
      <c r="AS31">
        <v>512584900</v>
      </c>
      <c r="AT31">
        <v>497569100</v>
      </c>
      <c r="AU31">
        <v>493238100</v>
      </c>
      <c r="AV31">
        <v>505994400</v>
      </c>
      <c r="AW31">
        <v>495320700</v>
      </c>
      <c r="AX31">
        <v>508302400</v>
      </c>
      <c r="AY31">
        <v>501165400</v>
      </c>
      <c r="AZ31">
        <f>AVERAGE(astar1000power__2[[#This Row],[1]:[50]])</f>
        <v>503493796</v>
      </c>
    </row>
    <row r="32" spans="1:52" x14ac:dyDescent="0.3">
      <c r="A32" s="1" t="s">
        <v>30</v>
      </c>
      <c r="B32">
        <v>585274900</v>
      </c>
      <c r="C32">
        <v>564782200</v>
      </c>
      <c r="D32">
        <v>612183300</v>
      </c>
      <c r="E32">
        <v>590599700</v>
      </c>
      <c r="F32">
        <v>568390400</v>
      </c>
      <c r="G32">
        <v>562364500</v>
      </c>
      <c r="H32">
        <v>573217600</v>
      </c>
      <c r="I32">
        <v>590175400</v>
      </c>
      <c r="J32">
        <v>577412600</v>
      </c>
      <c r="K32">
        <v>564014300</v>
      </c>
      <c r="L32">
        <v>568971000</v>
      </c>
      <c r="M32">
        <v>599555000</v>
      </c>
      <c r="N32">
        <v>584977500</v>
      </c>
      <c r="O32">
        <v>563984800</v>
      </c>
      <c r="P32">
        <v>561105500</v>
      </c>
      <c r="Q32">
        <v>575204500</v>
      </c>
      <c r="R32">
        <v>587408200</v>
      </c>
      <c r="S32">
        <v>571856400</v>
      </c>
      <c r="T32">
        <v>564268900</v>
      </c>
      <c r="U32">
        <v>563416300</v>
      </c>
      <c r="V32">
        <v>589957700</v>
      </c>
      <c r="W32">
        <v>589250900</v>
      </c>
      <c r="X32">
        <v>567946900</v>
      </c>
      <c r="Y32">
        <v>563345400</v>
      </c>
      <c r="Z32">
        <v>576595100</v>
      </c>
      <c r="AA32">
        <v>586439700</v>
      </c>
      <c r="AB32">
        <v>579659500</v>
      </c>
      <c r="AC32">
        <v>582861500</v>
      </c>
      <c r="AD32">
        <v>564033300</v>
      </c>
      <c r="AE32">
        <v>592262700</v>
      </c>
      <c r="AF32">
        <v>576616000</v>
      </c>
      <c r="AG32">
        <v>567950200</v>
      </c>
      <c r="AH32">
        <v>563762700</v>
      </c>
      <c r="AI32">
        <v>594904400</v>
      </c>
      <c r="AJ32">
        <v>588721400</v>
      </c>
      <c r="AK32">
        <v>571502800</v>
      </c>
      <c r="AL32">
        <v>565630800</v>
      </c>
      <c r="AM32">
        <v>567403200</v>
      </c>
      <c r="AN32">
        <v>590495700</v>
      </c>
      <c r="AO32">
        <v>576011100</v>
      </c>
      <c r="AP32">
        <v>563897900</v>
      </c>
      <c r="AQ32">
        <v>563502800</v>
      </c>
      <c r="AR32">
        <v>586493800</v>
      </c>
      <c r="AS32">
        <v>604577000</v>
      </c>
      <c r="AT32">
        <v>580593600</v>
      </c>
      <c r="AU32">
        <v>585000900</v>
      </c>
      <c r="AV32">
        <v>571423800</v>
      </c>
      <c r="AW32">
        <v>588530600</v>
      </c>
      <c r="AX32">
        <v>571448000</v>
      </c>
      <c r="AY32">
        <v>562514800</v>
      </c>
      <c r="AZ32">
        <f>AVERAGE(astar1000power__2[[#This Row],[1]:[50]])</f>
        <v>577249944</v>
      </c>
    </row>
    <row r="33" spans="1:52" x14ac:dyDescent="0.3">
      <c r="A33" s="1" t="s">
        <v>31</v>
      </c>
      <c r="B33">
        <v>601022200</v>
      </c>
      <c r="C33">
        <v>611435800</v>
      </c>
      <c r="D33">
        <v>595053800</v>
      </c>
      <c r="E33">
        <v>584257800</v>
      </c>
      <c r="F33">
        <v>584956600</v>
      </c>
      <c r="G33">
        <v>604214200</v>
      </c>
      <c r="H33">
        <v>605053000</v>
      </c>
      <c r="I33">
        <v>585283400</v>
      </c>
      <c r="J33">
        <v>591123700</v>
      </c>
      <c r="K33">
        <v>614207700</v>
      </c>
      <c r="L33">
        <v>609415400</v>
      </c>
      <c r="M33">
        <v>590916300</v>
      </c>
      <c r="N33">
        <v>582978900</v>
      </c>
      <c r="O33">
        <v>627782000</v>
      </c>
      <c r="P33">
        <v>606663700</v>
      </c>
      <c r="Q33">
        <v>597903600</v>
      </c>
      <c r="R33">
        <v>581415700</v>
      </c>
      <c r="S33">
        <v>582101100</v>
      </c>
      <c r="T33">
        <v>601937200</v>
      </c>
      <c r="U33">
        <v>623726000</v>
      </c>
      <c r="V33">
        <v>586327200</v>
      </c>
      <c r="W33">
        <v>586865900</v>
      </c>
      <c r="X33">
        <v>602494000</v>
      </c>
      <c r="Y33">
        <v>607489800</v>
      </c>
      <c r="Z33">
        <v>593979200</v>
      </c>
      <c r="AA33">
        <v>626521400</v>
      </c>
      <c r="AB33">
        <v>593193400</v>
      </c>
      <c r="AC33">
        <v>609994900</v>
      </c>
      <c r="AD33">
        <v>598452000</v>
      </c>
      <c r="AE33">
        <v>584247400</v>
      </c>
      <c r="AF33">
        <v>586333300</v>
      </c>
      <c r="AG33">
        <v>613707800</v>
      </c>
      <c r="AH33">
        <v>596205900</v>
      </c>
      <c r="AI33">
        <v>582600100</v>
      </c>
      <c r="AJ33">
        <v>581203600</v>
      </c>
      <c r="AK33">
        <v>601622000</v>
      </c>
      <c r="AL33">
        <v>606888900</v>
      </c>
      <c r="AM33">
        <v>606738600</v>
      </c>
      <c r="AN33">
        <v>581451900</v>
      </c>
      <c r="AO33">
        <v>594320700</v>
      </c>
      <c r="AP33">
        <v>613045100</v>
      </c>
      <c r="AQ33">
        <v>609138300</v>
      </c>
      <c r="AR33">
        <v>580023900</v>
      </c>
      <c r="AS33">
        <v>586334000</v>
      </c>
      <c r="AT33">
        <v>613881100</v>
      </c>
      <c r="AU33">
        <v>597483600</v>
      </c>
      <c r="AV33">
        <v>583208600</v>
      </c>
      <c r="AW33">
        <v>583370400</v>
      </c>
      <c r="AX33">
        <v>604769500</v>
      </c>
      <c r="AY33">
        <v>602875000</v>
      </c>
      <c r="AZ33">
        <f>AVERAGE(astar1000power__2[[#This Row],[1]:[50]])</f>
        <v>597924312</v>
      </c>
    </row>
    <row r="34" spans="1:52" x14ac:dyDescent="0.3">
      <c r="A34" s="1" t="s">
        <v>32</v>
      </c>
      <c r="B34">
        <v>586298100</v>
      </c>
      <c r="C34">
        <v>568210900</v>
      </c>
      <c r="D34">
        <v>580869200</v>
      </c>
      <c r="E34">
        <v>591305200</v>
      </c>
      <c r="F34">
        <v>574593200</v>
      </c>
      <c r="G34">
        <v>574515100</v>
      </c>
      <c r="H34">
        <v>588896900</v>
      </c>
      <c r="I34">
        <v>597146800</v>
      </c>
      <c r="J34">
        <v>580830800</v>
      </c>
      <c r="K34">
        <v>567936900</v>
      </c>
      <c r="L34">
        <v>567224500</v>
      </c>
      <c r="M34">
        <v>581228000</v>
      </c>
      <c r="N34">
        <v>586783500</v>
      </c>
      <c r="O34">
        <v>570626900</v>
      </c>
      <c r="P34">
        <v>566421100</v>
      </c>
      <c r="Q34">
        <v>572266400</v>
      </c>
      <c r="R34">
        <v>588808700</v>
      </c>
      <c r="S34">
        <v>576409900</v>
      </c>
      <c r="T34">
        <v>565783000</v>
      </c>
      <c r="U34">
        <v>567229700</v>
      </c>
      <c r="V34">
        <v>588701400</v>
      </c>
      <c r="W34">
        <v>593957800</v>
      </c>
      <c r="X34">
        <v>587618000</v>
      </c>
      <c r="Y34">
        <v>568832600</v>
      </c>
      <c r="Z34">
        <v>579311600</v>
      </c>
      <c r="AA34">
        <v>592223000</v>
      </c>
      <c r="AB34">
        <v>575052600</v>
      </c>
      <c r="AC34">
        <v>568143000</v>
      </c>
      <c r="AD34">
        <v>568856200</v>
      </c>
      <c r="AE34">
        <v>590811500</v>
      </c>
      <c r="AF34">
        <v>585614600</v>
      </c>
      <c r="AG34">
        <v>564881800</v>
      </c>
      <c r="AH34">
        <v>566289500</v>
      </c>
      <c r="AI34">
        <v>582317800</v>
      </c>
      <c r="AJ34">
        <v>605282000</v>
      </c>
      <c r="AK34">
        <v>575200000</v>
      </c>
      <c r="AL34">
        <v>567729100</v>
      </c>
      <c r="AM34">
        <v>570706400</v>
      </c>
      <c r="AN34">
        <v>612832300</v>
      </c>
      <c r="AO34">
        <v>579528800</v>
      </c>
      <c r="AP34">
        <v>566935900</v>
      </c>
      <c r="AQ34">
        <v>569122100</v>
      </c>
      <c r="AR34">
        <v>588807900</v>
      </c>
      <c r="AS34">
        <v>591268800</v>
      </c>
      <c r="AT34">
        <v>573017500</v>
      </c>
      <c r="AU34">
        <v>568956800</v>
      </c>
      <c r="AV34">
        <v>571468600</v>
      </c>
      <c r="AW34">
        <v>592651900</v>
      </c>
      <c r="AX34">
        <v>580483600</v>
      </c>
      <c r="AY34">
        <v>567594700</v>
      </c>
      <c r="AZ34">
        <f>AVERAGE(astar1000power__2[[#This Row],[1]:[50]])</f>
        <v>578951652</v>
      </c>
    </row>
    <row r="35" spans="1:52" x14ac:dyDescent="0.3">
      <c r="A35" s="1" t="s">
        <v>33</v>
      </c>
      <c r="B35">
        <v>524653100</v>
      </c>
      <c r="C35">
        <v>524677400</v>
      </c>
      <c r="D35">
        <v>539172000</v>
      </c>
      <c r="E35">
        <v>585632800</v>
      </c>
      <c r="F35">
        <v>512452400</v>
      </c>
      <c r="G35">
        <v>508143400</v>
      </c>
      <c r="H35">
        <v>530045300</v>
      </c>
      <c r="I35">
        <v>536937400</v>
      </c>
      <c r="J35">
        <v>533128600</v>
      </c>
      <c r="K35">
        <v>513372500</v>
      </c>
      <c r="L35">
        <v>512519200</v>
      </c>
      <c r="M35">
        <v>551024200</v>
      </c>
      <c r="N35">
        <v>521616200</v>
      </c>
      <c r="O35">
        <v>507833200</v>
      </c>
      <c r="P35">
        <v>507828500</v>
      </c>
      <c r="Q35">
        <v>513174400</v>
      </c>
      <c r="R35">
        <v>550828000</v>
      </c>
      <c r="S35">
        <v>520527200</v>
      </c>
      <c r="T35">
        <v>515789100</v>
      </c>
      <c r="U35">
        <v>527892200</v>
      </c>
      <c r="V35">
        <v>517642600</v>
      </c>
      <c r="W35">
        <v>547591200</v>
      </c>
      <c r="X35">
        <v>551490100</v>
      </c>
      <c r="Y35">
        <v>510670600</v>
      </c>
      <c r="Z35">
        <v>532720300</v>
      </c>
      <c r="AA35">
        <v>522937800</v>
      </c>
      <c r="AB35">
        <v>530131400</v>
      </c>
      <c r="AC35">
        <v>512931500</v>
      </c>
      <c r="AD35">
        <v>507050000</v>
      </c>
      <c r="AE35">
        <v>505979800</v>
      </c>
      <c r="AF35">
        <v>523757700</v>
      </c>
      <c r="AG35">
        <v>530658600</v>
      </c>
      <c r="AH35">
        <v>514891100</v>
      </c>
      <c r="AI35">
        <v>506835800</v>
      </c>
      <c r="AJ35">
        <v>509556600</v>
      </c>
      <c r="AK35">
        <v>540404800</v>
      </c>
      <c r="AL35">
        <v>525905300</v>
      </c>
      <c r="AM35">
        <v>513151800</v>
      </c>
      <c r="AN35">
        <v>507322600</v>
      </c>
      <c r="AO35">
        <v>507422500</v>
      </c>
      <c r="AP35">
        <v>541614600</v>
      </c>
      <c r="AQ35">
        <v>529994700</v>
      </c>
      <c r="AR35">
        <v>579252600</v>
      </c>
      <c r="AS35">
        <v>524199900</v>
      </c>
      <c r="AT35">
        <v>509064300</v>
      </c>
      <c r="AU35">
        <v>545840500</v>
      </c>
      <c r="AV35">
        <v>527877500</v>
      </c>
      <c r="AW35">
        <v>507417400</v>
      </c>
      <c r="AX35">
        <v>507811600</v>
      </c>
      <c r="AY35">
        <v>529552000</v>
      </c>
      <c r="AZ35">
        <f>AVERAGE(astar1000power__2[[#This Row],[1]:[50]])</f>
        <v>525178486</v>
      </c>
    </row>
    <row r="36" spans="1:52" x14ac:dyDescent="0.3">
      <c r="A36" s="1" t="s">
        <v>34</v>
      </c>
      <c r="B36">
        <v>633354400</v>
      </c>
      <c r="C36">
        <v>611503300</v>
      </c>
      <c r="D36">
        <v>578196100</v>
      </c>
      <c r="E36">
        <v>581573300</v>
      </c>
      <c r="F36">
        <v>601475000</v>
      </c>
      <c r="G36">
        <v>602016000</v>
      </c>
      <c r="H36">
        <v>582674900</v>
      </c>
      <c r="I36">
        <v>581422500</v>
      </c>
      <c r="J36">
        <v>593596500</v>
      </c>
      <c r="K36">
        <v>600023800</v>
      </c>
      <c r="L36">
        <v>585695200</v>
      </c>
      <c r="M36">
        <v>586230000</v>
      </c>
      <c r="N36">
        <v>586862400</v>
      </c>
      <c r="O36">
        <v>609210500</v>
      </c>
      <c r="P36">
        <v>591497100</v>
      </c>
      <c r="Q36">
        <v>579053300</v>
      </c>
      <c r="R36">
        <v>626917700</v>
      </c>
      <c r="S36">
        <v>621846800</v>
      </c>
      <c r="T36">
        <v>596374100</v>
      </c>
      <c r="U36">
        <v>579337200</v>
      </c>
      <c r="V36">
        <v>579669300</v>
      </c>
      <c r="W36">
        <v>596587600</v>
      </c>
      <c r="X36">
        <v>602047400</v>
      </c>
      <c r="Y36">
        <v>588310600</v>
      </c>
      <c r="Z36">
        <v>581811700</v>
      </c>
      <c r="AA36">
        <v>587977000</v>
      </c>
      <c r="AB36">
        <v>608399400</v>
      </c>
      <c r="AC36">
        <v>586408100</v>
      </c>
      <c r="AD36">
        <v>581426800</v>
      </c>
      <c r="AE36">
        <v>586850400</v>
      </c>
      <c r="AF36">
        <v>607930600</v>
      </c>
      <c r="AG36">
        <v>595242000</v>
      </c>
      <c r="AH36">
        <v>584669100</v>
      </c>
      <c r="AI36">
        <v>600008700</v>
      </c>
      <c r="AJ36">
        <v>596878200</v>
      </c>
      <c r="AK36">
        <v>600874900</v>
      </c>
      <c r="AL36">
        <v>582326300</v>
      </c>
      <c r="AM36">
        <v>579927100</v>
      </c>
      <c r="AN36">
        <v>592542600</v>
      </c>
      <c r="AO36">
        <v>604101100</v>
      </c>
      <c r="AP36">
        <v>590173100</v>
      </c>
      <c r="AQ36">
        <v>577236900</v>
      </c>
      <c r="AR36">
        <v>593867300</v>
      </c>
      <c r="AS36">
        <v>613889000</v>
      </c>
      <c r="AT36">
        <v>594309800</v>
      </c>
      <c r="AU36">
        <v>583368400</v>
      </c>
      <c r="AV36">
        <v>580266100</v>
      </c>
      <c r="AW36">
        <v>597961900</v>
      </c>
      <c r="AX36">
        <v>606632600</v>
      </c>
      <c r="AY36">
        <v>600784100</v>
      </c>
      <c r="AZ36">
        <f>AVERAGE(astar1000power__2[[#This Row],[1]:[50]])</f>
        <v>594226764</v>
      </c>
    </row>
    <row r="37" spans="1:52" x14ac:dyDescent="0.3">
      <c r="A37" s="1" t="s">
        <v>35</v>
      </c>
      <c r="B37">
        <v>621724300</v>
      </c>
      <c r="C37">
        <v>609125900</v>
      </c>
      <c r="D37">
        <v>613315200</v>
      </c>
      <c r="E37">
        <v>597506800</v>
      </c>
      <c r="F37">
        <v>586121500</v>
      </c>
      <c r="G37">
        <v>591929700</v>
      </c>
      <c r="H37">
        <v>610945600</v>
      </c>
      <c r="I37">
        <v>596434200</v>
      </c>
      <c r="J37">
        <v>582933100</v>
      </c>
      <c r="K37">
        <v>581577500</v>
      </c>
      <c r="L37">
        <v>613142400</v>
      </c>
      <c r="M37">
        <v>599959700</v>
      </c>
      <c r="N37">
        <v>586565500</v>
      </c>
      <c r="O37">
        <v>593947000</v>
      </c>
      <c r="P37">
        <v>617576900</v>
      </c>
      <c r="Q37">
        <v>607854700</v>
      </c>
      <c r="R37">
        <v>584405300</v>
      </c>
      <c r="S37">
        <v>585594100</v>
      </c>
      <c r="T37">
        <v>597077300</v>
      </c>
      <c r="U37">
        <v>610587600</v>
      </c>
      <c r="V37">
        <v>593878500</v>
      </c>
      <c r="W37">
        <v>586243300</v>
      </c>
      <c r="X37">
        <v>589243800</v>
      </c>
      <c r="Y37">
        <v>611676100</v>
      </c>
      <c r="Z37">
        <v>595410200</v>
      </c>
      <c r="AA37">
        <v>586176300</v>
      </c>
      <c r="AB37">
        <v>583236300</v>
      </c>
      <c r="AC37">
        <v>603748400</v>
      </c>
      <c r="AD37">
        <v>604049800</v>
      </c>
      <c r="AE37">
        <v>615462900</v>
      </c>
      <c r="AF37">
        <v>745746100</v>
      </c>
      <c r="AG37">
        <v>755864400</v>
      </c>
      <c r="AH37">
        <v>671276900</v>
      </c>
      <c r="AI37">
        <v>584263900</v>
      </c>
      <c r="AJ37">
        <v>581351200</v>
      </c>
      <c r="AK37">
        <v>606551700</v>
      </c>
      <c r="AL37">
        <v>604049200</v>
      </c>
      <c r="AM37">
        <v>582149300</v>
      </c>
      <c r="AN37">
        <v>582448600</v>
      </c>
      <c r="AO37">
        <v>598237100</v>
      </c>
      <c r="AP37">
        <v>605187700</v>
      </c>
      <c r="AQ37">
        <v>591158200</v>
      </c>
      <c r="AR37">
        <v>582510900</v>
      </c>
      <c r="AS37">
        <v>592041500</v>
      </c>
      <c r="AT37">
        <v>606109100</v>
      </c>
      <c r="AU37">
        <v>599706700</v>
      </c>
      <c r="AV37">
        <v>603485600</v>
      </c>
      <c r="AW37">
        <v>586345300</v>
      </c>
      <c r="AX37">
        <v>611118600</v>
      </c>
      <c r="AY37">
        <v>602002400</v>
      </c>
      <c r="AZ37">
        <f>AVERAGE(astar1000power__2[[#This Row],[1]:[50]])</f>
        <v>604981086</v>
      </c>
    </row>
    <row r="38" spans="1:52" x14ac:dyDescent="0.3">
      <c r="A38" s="1" t="s">
        <v>36</v>
      </c>
      <c r="B38">
        <v>595391000</v>
      </c>
      <c r="C38">
        <v>580837400</v>
      </c>
      <c r="D38">
        <v>596847500</v>
      </c>
      <c r="E38">
        <v>628822400</v>
      </c>
      <c r="F38">
        <v>581970800</v>
      </c>
      <c r="G38">
        <v>580586000</v>
      </c>
      <c r="H38">
        <v>589762300</v>
      </c>
      <c r="I38">
        <v>600631900</v>
      </c>
      <c r="J38">
        <v>585199400</v>
      </c>
      <c r="K38">
        <v>578412600</v>
      </c>
      <c r="L38">
        <v>581964000</v>
      </c>
      <c r="M38">
        <v>610945000</v>
      </c>
      <c r="N38">
        <v>636803500</v>
      </c>
      <c r="O38">
        <v>575414400</v>
      </c>
      <c r="P38">
        <v>578848000</v>
      </c>
      <c r="Q38">
        <v>600644000</v>
      </c>
      <c r="R38">
        <v>603655500</v>
      </c>
      <c r="S38">
        <v>579758100</v>
      </c>
      <c r="T38">
        <v>577080200</v>
      </c>
      <c r="U38">
        <v>590239700</v>
      </c>
      <c r="V38">
        <v>603550800</v>
      </c>
      <c r="W38">
        <v>584485800</v>
      </c>
      <c r="X38">
        <v>577611200</v>
      </c>
      <c r="Y38">
        <v>583784200</v>
      </c>
      <c r="Z38">
        <v>608564000</v>
      </c>
      <c r="AA38">
        <v>590903100</v>
      </c>
      <c r="AB38">
        <v>578819600</v>
      </c>
      <c r="AC38">
        <v>584601100</v>
      </c>
      <c r="AD38">
        <v>618686600</v>
      </c>
      <c r="AE38">
        <v>600642400</v>
      </c>
      <c r="AF38">
        <v>578998800</v>
      </c>
      <c r="AG38">
        <v>579626700</v>
      </c>
      <c r="AH38">
        <v>592542900</v>
      </c>
      <c r="AI38">
        <v>602194000</v>
      </c>
      <c r="AJ38">
        <v>584440200</v>
      </c>
      <c r="AK38">
        <v>580775900</v>
      </c>
      <c r="AL38">
        <v>582631100</v>
      </c>
      <c r="AM38">
        <v>633158000</v>
      </c>
      <c r="AN38">
        <v>629993100</v>
      </c>
      <c r="AO38">
        <v>605748300</v>
      </c>
      <c r="AP38">
        <v>616244300</v>
      </c>
      <c r="AQ38">
        <v>646688800</v>
      </c>
      <c r="AR38">
        <v>592914500</v>
      </c>
      <c r="AS38">
        <v>586274400</v>
      </c>
      <c r="AT38">
        <v>598848400</v>
      </c>
      <c r="AU38">
        <v>603856800</v>
      </c>
      <c r="AV38">
        <v>628611100</v>
      </c>
      <c r="AW38">
        <v>582055900</v>
      </c>
      <c r="AX38">
        <v>579048700</v>
      </c>
      <c r="AY38">
        <v>594878000</v>
      </c>
      <c r="AZ38">
        <f>AVERAGE(astar1000power__2[[#This Row],[1]:[50]])</f>
        <v>595699848</v>
      </c>
    </row>
    <row r="39" spans="1:52" x14ac:dyDescent="0.3">
      <c r="A39" s="1" t="s">
        <v>37</v>
      </c>
      <c r="B39">
        <v>625687300</v>
      </c>
      <c r="C39">
        <v>587597300</v>
      </c>
      <c r="D39">
        <v>580958900</v>
      </c>
      <c r="E39">
        <v>586418400</v>
      </c>
      <c r="F39">
        <v>606353400</v>
      </c>
      <c r="G39">
        <v>591707600</v>
      </c>
      <c r="H39">
        <v>580385000</v>
      </c>
      <c r="I39">
        <v>580882500</v>
      </c>
      <c r="J39">
        <v>608158600</v>
      </c>
      <c r="K39">
        <v>619817300</v>
      </c>
      <c r="L39">
        <v>581503500</v>
      </c>
      <c r="M39">
        <v>581566700</v>
      </c>
      <c r="N39">
        <v>598301600</v>
      </c>
      <c r="O39">
        <v>599585600</v>
      </c>
      <c r="P39">
        <v>587491600</v>
      </c>
      <c r="Q39">
        <v>582067200</v>
      </c>
      <c r="R39">
        <v>587966300</v>
      </c>
      <c r="S39">
        <v>607916800</v>
      </c>
      <c r="T39">
        <v>592492300</v>
      </c>
      <c r="U39">
        <v>581904100</v>
      </c>
      <c r="V39">
        <v>580454900</v>
      </c>
      <c r="W39">
        <v>607070600</v>
      </c>
      <c r="X39">
        <v>595875400</v>
      </c>
      <c r="Y39">
        <v>609797300</v>
      </c>
      <c r="Z39">
        <v>716606000</v>
      </c>
      <c r="AA39">
        <v>655767300</v>
      </c>
      <c r="AB39">
        <v>625517000</v>
      </c>
      <c r="AC39">
        <v>690436300</v>
      </c>
      <c r="AD39">
        <v>656947600</v>
      </c>
      <c r="AE39">
        <v>764963700</v>
      </c>
      <c r="AF39">
        <v>792109700</v>
      </c>
      <c r="AG39">
        <v>772399400</v>
      </c>
      <c r="AH39">
        <v>748270500</v>
      </c>
      <c r="AI39">
        <v>759683000</v>
      </c>
      <c r="AJ39">
        <v>607766700</v>
      </c>
      <c r="AK39">
        <v>625637600</v>
      </c>
      <c r="AL39">
        <v>600635200</v>
      </c>
      <c r="AM39">
        <v>585278400</v>
      </c>
      <c r="AN39">
        <v>600247600</v>
      </c>
      <c r="AO39">
        <v>772107600</v>
      </c>
      <c r="AP39">
        <v>656960300</v>
      </c>
      <c r="AQ39">
        <v>700359800</v>
      </c>
      <c r="AR39">
        <v>597846100</v>
      </c>
      <c r="AS39">
        <v>631277300</v>
      </c>
      <c r="AT39">
        <v>602549800</v>
      </c>
      <c r="AU39">
        <v>652133200</v>
      </c>
      <c r="AV39">
        <v>716438900</v>
      </c>
      <c r="AW39">
        <v>678734400</v>
      </c>
      <c r="AX39">
        <v>604223600</v>
      </c>
      <c r="AY39">
        <v>581661900</v>
      </c>
      <c r="AZ39">
        <f>AVERAGE(astar1000power__2[[#This Row],[1]:[50]])</f>
        <v>633170382</v>
      </c>
    </row>
    <row r="40" spans="1:52" x14ac:dyDescent="0.3">
      <c r="A40" s="1" t="s">
        <v>38</v>
      </c>
      <c r="B40">
        <v>513636200</v>
      </c>
      <c r="C40">
        <v>527448000</v>
      </c>
      <c r="D40">
        <v>592396700</v>
      </c>
      <c r="E40">
        <v>572207900</v>
      </c>
      <c r="F40">
        <v>553242900</v>
      </c>
      <c r="G40">
        <v>599261700</v>
      </c>
      <c r="H40">
        <v>601992700</v>
      </c>
      <c r="I40">
        <v>590875600</v>
      </c>
      <c r="J40">
        <v>510314000</v>
      </c>
      <c r="K40">
        <v>499961800</v>
      </c>
      <c r="L40">
        <v>603098900</v>
      </c>
      <c r="M40">
        <v>615237700</v>
      </c>
      <c r="N40">
        <v>549171000</v>
      </c>
      <c r="O40">
        <v>558777400</v>
      </c>
      <c r="P40">
        <v>594424700</v>
      </c>
      <c r="Q40">
        <v>613331400</v>
      </c>
      <c r="R40">
        <v>533059700</v>
      </c>
      <c r="S40">
        <v>553398400</v>
      </c>
      <c r="T40">
        <v>612299500</v>
      </c>
      <c r="U40">
        <v>650997300</v>
      </c>
      <c r="V40">
        <v>597697200</v>
      </c>
      <c r="W40">
        <v>637058200</v>
      </c>
      <c r="X40">
        <v>598735800</v>
      </c>
      <c r="Y40">
        <v>587416900</v>
      </c>
      <c r="Z40">
        <v>556764600</v>
      </c>
      <c r="AA40">
        <v>515435100</v>
      </c>
      <c r="AB40">
        <v>534144700</v>
      </c>
      <c r="AC40">
        <v>538724700</v>
      </c>
      <c r="AD40">
        <v>530095000</v>
      </c>
      <c r="AE40">
        <v>591851400</v>
      </c>
      <c r="AF40">
        <v>565554400</v>
      </c>
      <c r="AG40">
        <v>725915900</v>
      </c>
      <c r="AH40">
        <v>1117169300</v>
      </c>
      <c r="AI40">
        <v>1057136000</v>
      </c>
      <c r="AJ40">
        <v>972497700</v>
      </c>
      <c r="AK40">
        <v>1245425200</v>
      </c>
      <c r="AL40">
        <v>1027550100</v>
      </c>
      <c r="AM40">
        <v>895824000</v>
      </c>
      <c r="AN40">
        <v>1013628700</v>
      </c>
      <c r="AO40">
        <v>1012162400</v>
      </c>
      <c r="AP40">
        <v>1014406300</v>
      </c>
      <c r="AQ40">
        <v>1009122200</v>
      </c>
      <c r="AR40">
        <v>1071009700</v>
      </c>
      <c r="AS40">
        <v>973141500</v>
      </c>
      <c r="AT40">
        <v>583531600</v>
      </c>
      <c r="AU40">
        <v>558907400</v>
      </c>
      <c r="AV40">
        <v>616852700</v>
      </c>
      <c r="AW40">
        <v>543541400</v>
      </c>
      <c r="AX40">
        <v>545022500</v>
      </c>
      <c r="AY40">
        <v>664117600</v>
      </c>
      <c r="AZ40">
        <f>AVERAGE(astar1000power__2[[#This Row],[1]:[50]])</f>
        <v>686911474</v>
      </c>
    </row>
    <row r="41" spans="1:52" x14ac:dyDescent="0.3">
      <c r="A41" s="1" t="s">
        <v>39</v>
      </c>
      <c r="B41">
        <v>763043400</v>
      </c>
      <c r="C41">
        <v>672798300</v>
      </c>
      <c r="D41">
        <v>732890800</v>
      </c>
      <c r="E41">
        <v>722672000</v>
      </c>
      <c r="F41">
        <v>718840500</v>
      </c>
      <c r="G41">
        <v>655254700</v>
      </c>
      <c r="H41">
        <v>685378100</v>
      </c>
      <c r="I41">
        <v>739002700</v>
      </c>
      <c r="J41">
        <v>707602000</v>
      </c>
      <c r="K41">
        <v>686524300</v>
      </c>
      <c r="L41">
        <v>667690000</v>
      </c>
      <c r="M41">
        <v>732839900</v>
      </c>
      <c r="N41">
        <v>686959700</v>
      </c>
      <c r="O41">
        <v>652076300</v>
      </c>
      <c r="P41">
        <v>643446100</v>
      </c>
      <c r="Q41">
        <v>594804900</v>
      </c>
      <c r="R41">
        <v>623883000</v>
      </c>
      <c r="S41">
        <v>605979600</v>
      </c>
      <c r="T41">
        <v>584556700</v>
      </c>
      <c r="U41">
        <v>580238500</v>
      </c>
      <c r="V41">
        <v>624231900</v>
      </c>
      <c r="W41">
        <v>632765000</v>
      </c>
      <c r="X41">
        <v>589977000</v>
      </c>
      <c r="Y41">
        <v>582719500</v>
      </c>
      <c r="Z41">
        <v>608878600</v>
      </c>
      <c r="AA41">
        <v>647751400</v>
      </c>
      <c r="AB41">
        <v>593996500</v>
      </c>
      <c r="AC41">
        <v>590088100</v>
      </c>
      <c r="AD41">
        <v>597826600</v>
      </c>
      <c r="AE41">
        <v>622794000</v>
      </c>
      <c r="AF41">
        <v>624853600</v>
      </c>
      <c r="AG41">
        <v>618245300</v>
      </c>
      <c r="AH41">
        <v>604432900</v>
      </c>
      <c r="AI41">
        <v>619329000</v>
      </c>
      <c r="AJ41">
        <v>607335300</v>
      </c>
      <c r="AK41">
        <v>608808400</v>
      </c>
      <c r="AL41">
        <v>616659200</v>
      </c>
      <c r="AM41">
        <v>664089900</v>
      </c>
      <c r="AN41">
        <v>589313000</v>
      </c>
      <c r="AO41">
        <v>587768400</v>
      </c>
      <c r="AP41">
        <v>615587200</v>
      </c>
      <c r="AQ41">
        <v>604233800</v>
      </c>
      <c r="AR41">
        <v>597179200</v>
      </c>
      <c r="AS41">
        <v>586880500</v>
      </c>
      <c r="AT41">
        <v>610912400</v>
      </c>
      <c r="AU41">
        <v>618436400</v>
      </c>
      <c r="AV41">
        <v>603973300</v>
      </c>
      <c r="AW41">
        <v>587592700</v>
      </c>
      <c r="AX41">
        <v>594662300</v>
      </c>
      <c r="AY41">
        <v>627357200</v>
      </c>
      <c r="AZ41">
        <f>AVERAGE(astar1000power__2[[#This Row],[1]:[50]])</f>
        <v>634703202</v>
      </c>
    </row>
    <row r="42" spans="1:52" x14ac:dyDescent="0.3">
      <c r="A42" s="1" t="s">
        <v>40</v>
      </c>
      <c r="B42">
        <v>615407500</v>
      </c>
      <c r="C42">
        <v>583213000</v>
      </c>
      <c r="D42">
        <v>597253700</v>
      </c>
      <c r="E42">
        <v>619065900</v>
      </c>
      <c r="F42">
        <v>596682600</v>
      </c>
      <c r="G42">
        <v>609648700</v>
      </c>
      <c r="H42">
        <v>608470600</v>
      </c>
      <c r="I42">
        <v>598241800</v>
      </c>
      <c r="J42">
        <v>604490900</v>
      </c>
      <c r="K42">
        <v>580007800</v>
      </c>
      <c r="L42">
        <v>606233300</v>
      </c>
      <c r="M42">
        <v>604137100</v>
      </c>
      <c r="N42">
        <v>576367700</v>
      </c>
      <c r="O42">
        <v>579063300</v>
      </c>
      <c r="P42">
        <v>572760800</v>
      </c>
      <c r="Q42">
        <v>607070500</v>
      </c>
      <c r="R42">
        <v>607629500</v>
      </c>
      <c r="S42">
        <v>572482800</v>
      </c>
      <c r="T42">
        <v>578709500</v>
      </c>
      <c r="U42">
        <v>617668800</v>
      </c>
      <c r="V42">
        <v>604415100</v>
      </c>
      <c r="W42">
        <v>617645900</v>
      </c>
      <c r="X42">
        <v>607010500</v>
      </c>
      <c r="Y42">
        <v>596481500</v>
      </c>
      <c r="Z42">
        <v>603431900</v>
      </c>
      <c r="AA42">
        <v>591851400</v>
      </c>
      <c r="AB42">
        <v>572837600</v>
      </c>
      <c r="AC42">
        <v>580413300</v>
      </c>
      <c r="AD42">
        <v>618922500</v>
      </c>
      <c r="AE42">
        <v>608576200</v>
      </c>
      <c r="AF42">
        <v>616807000</v>
      </c>
      <c r="AG42">
        <v>603177000</v>
      </c>
      <c r="AH42">
        <v>588459100</v>
      </c>
      <c r="AI42">
        <v>575909800</v>
      </c>
      <c r="AJ42">
        <v>575928500</v>
      </c>
      <c r="AK42">
        <v>622286000</v>
      </c>
      <c r="AL42">
        <v>601684600</v>
      </c>
      <c r="AM42">
        <v>596550800</v>
      </c>
      <c r="AN42">
        <v>572739300</v>
      </c>
      <c r="AO42">
        <v>592031200</v>
      </c>
      <c r="AP42">
        <v>608374300</v>
      </c>
      <c r="AQ42">
        <v>590135000</v>
      </c>
      <c r="AR42">
        <v>575502300</v>
      </c>
      <c r="AS42">
        <v>573246600</v>
      </c>
      <c r="AT42">
        <v>607918000</v>
      </c>
      <c r="AU42">
        <v>610495300</v>
      </c>
      <c r="AV42">
        <v>571440900</v>
      </c>
      <c r="AW42">
        <v>576551900</v>
      </c>
      <c r="AX42">
        <v>594647100</v>
      </c>
      <c r="AY42">
        <v>600950000</v>
      </c>
      <c r="AZ42">
        <f>AVERAGE(astar1000power__2[[#This Row],[1]:[50]])</f>
        <v>595820528</v>
      </c>
    </row>
    <row r="43" spans="1:52" x14ac:dyDescent="0.3">
      <c r="A43" s="1" t="s">
        <v>41</v>
      </c>
      <c r="B43">
        <v>634737800</v>
      </c>
      <c r="C43">
        <v>612132200</v>
      </c>
      <c r="D43">
        <v>604575800</v>
      </c>
      <c r="E43">
        <v>617555600</v>
      </c>
      <c r="F43">
        <v>599981700</v>
      </c>
      <c r="G43">
        <v>611141900</v>
      </c>
      <c r="H43">
        <v>606311700</v>
      </c>
      <c r="I43">
        <v>592176900</v>
      </c>
      <c r="J43">
        <v>576158100</v>
      </c>
      <c r="K43">
        <v>582079800</v>
      </c>
      <c r="L43">
        <v>608479800</v>
      </c>
      <c r="M43">
        <v>608274800</v>
      </c>
      <c r="N43">
        <v>584627000</v>
      </c>
      <c r="O43">
        <v>577940400</v>
      </c>
      <c r="P43">
        <v>596381900</v>
      </c>
      <c r="Q43">
        <v>614208500</v>
      </c>
      <c r="R43">
        <v>602810700</v>
      </c>
      <c r="S43">
        <v>584087400</v>
      </c>
      <c r="T43">
        <v>577400700</v>
      </c>
      <c r="U43">
        <v>636725400</v>
      </c>
      <c r="V43">
        <v>607031600</v>
      </c>
      <c r="W43">
        <v>576500000</v>
      </c>
      <c r="X43">
        <v>579788900</v>
      </c>
      <c r="Y43">
        <v>615217400</v>
      </c>
      <c r="Z43">
        <v>610893400</v>
      </c>
      <c r="AA43">
        <v>600655700</v>
      </c>
      <c r="AB43">
        <v>615498600</v>
      </c>
      <c r="AC43">
        <v>615983700</v>
      </c>
      <c r="AD43">
        <v>609338000</v>
      </c>
      <c r="AE43">
        <v>590402300</v>
      </c>
      <c r="AF43">
        <v>609998900</v>
      </c>
      <c r="AG43">
        <v>615826200</v>
      </c>
      <c r="AH43">
        <v>628865500</v>
      </c>
      <c r="AI43">
        <v>588136600</v>
      </c>
      <c r="AJ43">
        <v>586650100</v>
      </c>
      <c r="AK43">
        <v>616815600</v>
      </c>
      <c r="AL43">
        <v>610311700</v>
      </c>
      <c r="AM43">
        <v>599949100</v>
      </c>
      <c r="AN43">
        <v>577262700</v>
      </c>
      <c r="AO43">
        <v>609967100</v>
      </c>
      <c r="AP43">
        <v>610842900</v>
      </c>
      <c r="AQ43">
        <v>580291800</v>
      </c>
      <c r="AR43">
        <v>581673700</v>
      </c>
      <c r="AS43">
        <v>592580500</v>
      </c>
      <c r="AT43">
        <v>616715700</v>
      </c>
      <c r="AU43">
        <v>618768200</v>
      </c>
      <c r="AV43">
        <v>612630000</v>
      </c>
      <c r="AW43">
        <v>611715800</v>
      </c>
      <c r="AX43">
        <v>617240300</v>
      </c>
      <c r="AY43">
        <v>612173800</v>
      </c>
      <c r="AZ43">
        <f>AVERAGE(astar1000power__2[[#This Row],[1]:[50]])</f>
        <v>602950278</v>
      </c>
    </row>
    <row r="44" spans="1:52" x14ac:dyDescent="0.3">
      <c r="A44" s="1" t="s">
        <v>42</v>
      </c>
      <c r="B44">
        <v>509271700</v>
      </c>
      <c r="C44">
        <v>486396400</v>
      </c>
      <c r="D44">
        <v>483302700</v>
      </c>
      <c r="E44">
        <v>521821300</v>
      </c>
      <c r="F44">
        <v>539739000</v>
      </c>
      <c r="G44">
        <v>459220000</v>
      </c>
      <c r="H44">
        <v>482120500</v>
      </c>
      <c r="I44">
        <v>484424300</v>
      </c>
      <c r="J44">
        <v>472704000</v>
      </c>
      <c r="K44">
        <v>455291300</v>
      </c>
      <c r="L44">
        <v>457012800</v>
      </c>
      <c r="M44">
        <v>455897900</v>
      </c>
      <c r="N44">
        <v>484265100</v>
      </c>
      <c r="O44">
        <v>481082100</v>
      </c>
      <c r="P44">
        <v>493051000</v>
      </c>
      <c r="Q44">
        <v>456401400</v>
      </c>
      <c r="R44">
        <v>457946800</v>
      </c>
      <c r="S44">
        <v>475713900</v>
      </c>
      <c r="T44">
        <v>484118300</v>
      </c>
      <c r="U44">
        <v>474136900</v>
      </c>
      <c r="V44">
        <v>462038600</v>
      </c>
      <c r="W44">
        <v>464195300</v>
      </c>
      <c r="X44">
        <v>465879100</v>
      </c>
      <c r="Y44">
        <v>490716400</v>
      </c>
      <c r="Z44">
        <v>484838600</v>
      </c>
      <c r="AA44">
        <v>489012400</v>
      </c>
      <c r="AB44">
        <v>488043100</v>
      </c>
      <c r="AC44">
        <v>475335500</v>
      </c>
      <c r="AD44">
        <v>494050600</v>
      </c>
      <c r="AE44">
        <v>495847900</v>
      </c>
      <c r="AF44">
        <v>489826200</v>
      </c>
      <c r="AG44">
        <v>482379600</v>
      </c>
      <c r="AH44">
        <v>484843400</v>
      </c>
      <c r="AI44">
        <v>505336100</v>
      </c>
      <c r="AJ44">
        <v>476170100</v>
      </c>
      <c r="AK44">
        <v>463734500</v>
      </c>
      <c r="AL44">
        <v>457100000</v>
      </c>
      <c r="AM44">
        <v>470384700</v>
      </c>
      <c r="AN44">
        <v>486760200</v>
      </c>
      <c r="AO44">
        <v>479848500</v>
      </c>
      <c r="AP44">
        <v>461241100</v>
      </c>
      <c r="AQ44">
        <v>460161500</v>
      </c>
      <c r="AR44">
        <v>456634500</v>
      </c>
      <c r="AS44">
        <v>486025100</v>
      </c>
      <c r="AT44">
        <v>501767700</v>
      </c>
      <c r="AU44">
        <v>479427700</v>
      </c>
      <c r="AV44">
        <v>487900800</v>
      </c>
      <c r="AW44">
        <v>458156700</v>
      </c>
      <c r="AX44">
        <v>481419900</v>
      </c>
      <c r="AY44">
        <v>487099200</v>
      </c>
      <c r="AZ44">
        <f>AVERAGE(astar1000power__2[[#This Row],[1]:[50]])</f>
        <v>479601848</v>
      </c>
    </row>
    <row r="45" spans="1:52" x14ac:dyDescent="0.3">
      <c r="A45" s="1" t="s">
        <v>43</v>
      </c>
      <c r="B45">
        <v>627483000</v>
      </c>
      <c r="C45">
        <v>588305800</v>
      </c>
      <c r="D45">
        <v>582761200</v>
      </c>
      <c r="E45">
        <v>614784600</v>
      </c>
      <c r="F45">
        <v>606529100</v>
      </c>
      <c r="G45">
        <v>626397300</v>
      </c>
      <c r="H45">
        <v>629864800</v>
      </c>
      <c r="I45">
        <v>628086700</v>
      </c>
      <c r="J45">
        <v>609940300</v>
      </c>
      <c r="K45">
        <v>581044800</v>
      </c>
      <c r="L45">
        <v>620347400</v>
      </c>
      <c r="M45">
        <v>610077200</v>
      </c>
      <c r="N45">
        <v>604434300</v>
      </c>
      <c r="O45">
        <v>594114600</v>
      </c>
      <c r="P45">
        <v>600369900</v>
      </c>
      <c r="Q45">
        <v>610438200</v>
      </c>
      <c r="R45">
        <v>596784900</v>
      </c>
      <c r="S45">
        <v>579576500</v>
      </c>
      <c r="T45">
        <v>582209100</v>
      </c>
      <c r="U45">
        <v>621236600</v>
      </c>
      <c r="V45">
        <v>601730900</v>
      </c>
      <c r="W45">
        <v>585613000</v>
      </c>
      <c r="X45">
        <v>579792900</v>
      </c>
      <c r="Y45">
        <v>609047700</v>
      </c>
      <c r="Z45">
        <v>606717800</v>
      </c>
      <c r="AA45">
        <v>609714200</v>
      </c>
      <c r="AB45">
        <v>627002700</v>
      </c>
      <c r="AC45">
        <v>609419300</v>
      </c>
      <c r="AD45">
        <v>635147800</v>
      </c>
      <c r="AE45">
        <v>610112600</v>
      </c>
      <c r="AF45">
        <v>622973700</v>
      </c>
      <c r="AG45">
        <v>630495800</v>
      </c>
      <c r="AH45">
        <v>663741600</v>
      </c>
      <c r="AI45">
        <v>647864200</v>
      </c>
      <c r="AJ45">
        <v>604681800</v>
      </c>
      <c r="AK45">
        <v>609147900</v>
      </c>
      <c r="AL45">
        <v>599071600</v>
      </c>
      <c r="AM45">
        <v>577140400</v>
      </c>
      <c r="AN45">
        <v>577745100</v>
      </c>
      <c r="AO45">
        <v>619584800</v>
      </c>
      <c r="AP45">
        <v>612071000</v>
      </c>
      <c r="AQ45">
        <v>585433200</v>
      </c>
      <c r="AR45">
        <v>579103000</v>
      </c>
      <c r="AS45">
        <v>613673300</v>
      </c>
      <c r="AT45">
        <v>638035700</v>
      </c>
      <c r="AU45">
        <v>589794800</v>
      </c>
      <c r="AV45">
        <v>588377300</v>
      </c>
      <c r="AW45">
        <v>593411900</v>
      </c>
      <c r="AX45">
        <v>623695800</v>
      </c>
      <c r="AY45">
        <v>633925800</v>
      </c>
      <c r="AZ45">
        <f>AVERAGE(astar1000power__2[[#This Row],[1]:[50]])</f>
        <v>607981078</v>
      </c>
    </row>
    <row r="46" spans="1:52" x14ac:dyDescent="0.3">
      <c r="A46" s="1" t="s">
        <v>44</v>
      </c>
      <c r="B46">
        <v>640022800</v>
      </c>
      <c r="C46">
        <v>654148900</v>
      </c>
      <c r="D46">
        <v>612295600</v>
      </c>
      <c r="E46">
        <v>595917900</v>
      </c>
      <c r="F46">
        <v>616166300</v>
      </c>
      <c r="G46">
        <v>610362700</v>
      </c>
      <c r="H46">
        <v>598253900</v>
      </c>
      <c r="I46">
        <v>592096400</v>
      </c>
      <c r="J46">
        <v>580214200</v>
      </c>
      <c r="K46">
        <v>620653000</v>
      </c>
      <c r="L46">
        <v>632950400</v>
      </c>
      <c r="M46">
        <v>590038600</v>
      </c>
      <c r="N46">
        <v>579493200</v>
      </c>
      <c r="O46">
        <v>620655300</v>
      </c>
      <c r="P46">
        <v>620325300</v>
      </c>
      <c r="Q46">
        <v>602488800</v>
      </c>
      <c r="R46">
        <v>585317800</v>
      </c>
      <c r="S46">
        <v>595340400</v>
      </c>
      <c r="T46">
        <v>619010000</v>
      </c>
      <c r="U46">
        <v>602658700</v>
      </c>
      <c r="V46">
        <v>587714200</v>
      </c>
      <c r="W46">
        <v>584218400</v>
      </c>
      <c r="X46">
        <v>618702600</v>
      </c>
      <c r="Y46">
        <v>610309800</v>
      </c>
      <c r="Z46">
        <v>620437200</v>
      </c>
      <c r="AA46">
        <v>623173900</v>
      </c>
      <c r="AB46">
        <v>641988300</v>
      </c>
      <c r="AC46">
        <v>612169800</v>
      </c>
      <c r="AD46">
        <v>589056500</v>
      </c>
      <c r="AE46">
        <v>624093300</v>
      </c>
      <c r="AF46">
        <v>612668200</v>
      </c>
      <c r="AG46">
        <v>583712300</v>
      </c>
      <c r="AH46">
        <v>585969100</v>
      </c>
      <c r="AI46">
        <v>587114800</v>
      </c>
      <c r="AJ46">
        <v>620864400</v>
      </c>
      <c r="AK46">
        <v>608176800</v>
      </c>
      <c r="AL46">
        <v>583845100</v>
      </c>
      <c r="AM46">
        <v>587839400</v>
      </c>
      <c r="AN46">
        <v>621835200</v>
      </c>
      <c r="AO46">
        <v>613613400</v>
      </c>
      <c r="AP46">
        <v>590680800</v>
      </c>
      <c r="AQ46">
        <v>587752300</v>
      </c>
      <c r="AR46">
        <v>630705100</v>
      </c>
      <c r="AS46">
        <v>616991000</v>
      </c>
      <c r="AT46">
        <v>595502400</v>
      </c>
      <c r="AU46">
        <v>587445900</v>
      </c>
      <c r="AV46">
        <v>590629500</v>
      </c>
      <c r="AW46">
        <v>624930800</v>
      </c>
      <c r="AX46">
        <v>606366900</v>
      </c>
      <c r="AY46">
        <v>629226300</v>
      </c>
      <c r="AZ46">
        <f>AVERAGE(astar1000power__2[[#This Row],[1]:[50]])</f>
        <v>606922878</v>
      </c>
    </row>
    <row r="47" spans="1:52" x14ac:dyDescent="0.3">
      <c r="A47" s="1" t="s">
        <v>45</v>
      </c>
      <c r="B47">
        <v>634534400</v>
      </c>
      <c r="C47">
        <v>614464900</v>
      </c>
      <c r="D47">
        <v>598561200</v>
      </c>
      <c r="E47">
        <v>593583900</v>
      </c>
      <c r="F47">
        <v>616182800</v>
      </c>
      <c r="G47">
        <v>600025800</v>
      </c>
      <c r="H47">
        <v>578741500</v>
      </c>
      <c r="I47">
        <v>584004300</v>
      </c>
      <c r="J47">
        <v>631995300</v>
      </c>
      <c r="K47">
        <v>618467900</v>
      </c>
      <c r="L47">
        <v>592127000</v>
      </c>
      <c r="M47">
        <v>580408400</v>
      </c>
      <c r="N47">
        <v>604301200</v>
      </c>
      <c r="O47">
        <v>638402400</v>
      </c>
      <c r="P47">
        <v>600213700</v>
      </c>
      <c r="Q47">
        <v>584509400</v>
      </c>
      <c r="R47">
        <v>599121500</v>
      </c>
      <c r="S47">
        <v>616057700</v>
      </c>
      <c r="T47">
        <v>617224600</v>
      </c>
      <c r="U47">
        <v>613581100</v>
      </c>
      <c r="V47">
        <v>597594900</v>
      </c>
      <c r="W47">
        <v>616113800</v>
      </c>
      <c r="X47">
        <v>599351100</v>
      </c>
      <c r="Y47">
        <v>621267900</v>
      </c>
      <c r="Z47">
        <v>632795500</v>
      </c>
      <c r="AA47">
        <v>606902700</v>
      </c>
      <c r="AB47">
        <v>580883900</v>
      </c>
      <c r="AC47">
        <v>576281400</v>
      </c>
      <c r="AD47">
        <v>605678600</v>
      </c>
      <c r="AE47">
        <v>609414300</v>
      </c>
      <c r="AF47">
        <v>591313100</v>
      </c>
      <c r="AG47">
        <v>579545400</v>
      </c>
      <c r="AH47">
        <v>592705400</v>
      </c>
      <c r="AI47">
        <v>624570600</v>
      </c>
      <c r="AJ47">
        <v>594992800</v>
      </c>
      <c r="AK47">
        <v>584544500</v>
      </c>
      <c r="AL47">
        <v>580165200</v>
      </c>
      <c r="AM47">
        <v>628003900</v>
      </c>
      <c r="AN47">
        <v>613457500</v>
      </c>
      <c r="AO47">
        <v>586109700</v>
      </c>
      <c r="AP47">
        <v>605940600</v>
      </c>
      <c r="AQ47">
        <v>614610700</v>
      </c>
      <c r="AR47">
        <v>614024500</v>
      </c>
      <c r="AS47">
        <v>622245500</v>
      </c>
      <c r="AT47">
        <v>609695400</v>
      </c>
      <c r="AU47">
        <v>616892200</v>
      </c>
      <c r="AV47">
        <v>611258900</v>
      </c>
      <c r="AW47">
        <v>592809700</v>
      </c>
      <c r="AX47">
        <v>606976500</v>
      </c>
      <c r="AY47">
        <v>608954500</v>
      </c>
      <c r="AZ47">
        <f>AVERAGE(astar1000power__2[[#This Row],[1]:[50]])</f>
        <v>604832194</v>
      </c>
    </row>
    <row r="48" spans="1:52" x14ac:dyDescent="0.3">
      <c r="A48" s="1" t="s">
        <v>46</v>
      </c>
      <c r="B48">
        <v>444527700</v>
      </c>
      <c r="C48">
        <v>421796600</v>
      </c>
      <c r="D48">
        <v>418438000</v>
      </c>
      <c r="E48">
        <v>415811500</v>
      </c>
      <c r="F48">
        <v>441499500</v>
      </c>
      <c r="G48">
        <v>441378200</v>
      </c>
      <c r="H48">
        <v>455009700</v>
      </c>
      <c r="I48">
        <v>418899500</v>
      </c>
      <c r="J48">
        <v>417670500</v>
      </c>
      <c r="K48">
        <v>417394400</v>
      </c>
      <c r="L48">
        <v>448659300</v>
      </c>
      <c r="M48">
        <v>436929000</v>
      </c>
      <c r="N48">
        <v>430192300</v>
      </c>
      <c r="O48">
        <v>420638500</v>
      </c>
      <c r="P48">
        <v>416853200</v>
      </c>
      <c r="Q48">
        <v>415618400</v>
      </c>
      <c r="R48">
        <v>441812100</v>
      </c>
      <c r="S48">
        <v>445372600</v>
      </c>
      <c r="T48">
        <v>438366600</v>
      </c>
      <c r="U48">
        <v>440514600</v>
      </c>
      <c r="V48">
        <v>443433200</v>
      </c>
      <c r="W48">
        <v>440243500</v>
      </c>
      <c r="X48">
        <v>466884000</v>
      </c>
      <c r="Y48">
        <v>447430200</v>
      </c>
      <c r="Z48">
        <v>449373100</v>
      </c>
      <c r="AA48">
        <v>442511700</v>
      </c>
      <c r="AB48">
        <v>438619300</v>
      </c>
      <c r="AC48">
        <v>438778100</v>
      </c>
      <c r="AD48">
        <v>485749600</v>
      </c>
      <c r="AE48">
        <v>481044200</v>
      </c>
      <c r="AF48">
        <v>442364400</v>
      </c>
      <c r="AG48">
        <v>423673000</v>
      </c>
      <c r="AH48">
        <v>452404600</v>
      </c>
      <c r="AI48">
        <v>444359200</v>
      </c>
      <c r="AJ48">
        <v>432157900</v>
      </c>
      <c r="AK48">
        <v>417843200</v>
      </c>
      <c r="AL48">
        <v>416970700</v>
      </c>
      <c r="AM48">
        <v>413780700</v>
      </c>
      <c r="AN48">
        <v>454277000</v>
      </c>
      <c r="AO48">
        <v>462581100</v>
      </c>
      <c r="AP48">
        <v>434220100</v>
      </c>
      <c r="AQ48">
        <v>420878300</v>
      </c>
      <c r="AR48">
        <v>417041500</v>
      </c>
      <c r="AS48">
        <v>423529000</v>
      </c>
      <c r="AT48">
        <v>439387700</v>
      </c>
      <c r="AU48">
        <v>439354000</v>
      </c>
      <c r="AV48">
        <v>424514100</v>
      </c>
      <c r="AW48">
        <v>418917400</v>
      </c>
      <c r="AX48">
        <v>423515600</v>
      </c>
      <c r="AY48">
        <v>420310800</v>
      </c>
      <c r="AZ48">
        <f>AVERAGE(astar1000power__2[[#This Row],[1]:[50]])</f>
        <v>435670588</v>
      </c>
    </row>
    <row r="49" spans="1:52" x14ac:dyDescent="0.3">
      <c r="A49" s="1" t="s">
        <v>47</v>
      </c>
      <c r="B49">
        <v>647504200</v>
      </c>
      <c r="C49">
        <v>607385700</v>
      </c>
      <c r="D49">
        <v>624305800</v>
      </c>
      <c r="E49">
        <v>625148100</v>
      </c>
      <c r="F49">
        <v>639273200</v>
      </c>
      <c r="G49">
        <v>603113000</v>
      </c>
      <c r="H49">
        <v>592572100</v>
      </c>
      <c r="I49">
        <v>621429500</v>
      </c>
      <c r="J49">
        <v>602593900</v>
      </c>
      <c r="K49">
        <v>580927700</v>
      </c>
      <c r="L49">
        <v>580838000</v>
      </c>
      <c r="M49">
        <v>607131100</v>
      </c>
      <c r="N49">
        <v>608473300</v>
      </c>
      <c r="O49">
        <v>590910300</v>
      </c>
      <c r="P49">
        <v>578396700</v>
      </c>
      <c r="Q49">
        <v>587715200</v>
      </c>
      <c r="R49">
        <v>620042800</v>
      </c>
      <c r="S49">
        <v>593290300</v>
      </c>
      <c r="T49">
        <v>581079700</v>
      </c>
      <c r="U49">
        <v>579914000</v>
      </c>
      <c r="V49">
        <v>625023200</v>
      </c>
      <c r="W49">
        <v>633778100</v>
      </c>
      <c r="X49">
        <v>615579300</v>
      </c>
      <c r="Y49">
        <v>610044800</v>
      </c>
      <c r="Z49">
        <v>610831100</v>
      </c>
      <c r="AA49">
        <v>631430000</v>
      </c>
      <c r="AB49">
        <v>642934900</v>
      </c>
      <c r="AC49">
        <v>613119200</v>
      </c>
      <c r="AD49">
        <v>615617100</v>
      </c>
      <c r="AE49">
        <v>610019500</v>
      </c>
      <c r="AF49">
        <v>592989800</v>
      </c>
      <c r="AG49">
        <v>606720300</v>
      </c>
      <c r="AH49">
        <v>662992100</v>
      </c>
      <c r="AI49">
        <v>661708600</v>
      </c>
      <c r="AJ49">
        <v>600195300</v>
      </c>
      <c r="AK49">
        <v>632295600</v>
      </c>
      <c r="AL49">
        <v>626321300</v>
      </c>
      <c r="AM49">
        <v>622863500</v>
      </c>
      <c r="AN49">
        <v>581042200</v>
      </c>
      <c r="AO49">
        <v>578605200</v>
      </c>
      <c r="AP49">
        <v>613134500</v>
      </c>
      <c r="AQ49">
        <v>608777600</v>
      </c>
      <c r="AR49">
        <v>583304500</v>
      </c>
      <c r="AS49">
        <v>578595000</v>
      </c>
      <c r="AT49">
        <v>609204000</v>
      </c>
      <c r="AU49">
        <v>608452900</v>
      </c>
      <c r="AV49">
        <v>616630500</v>
      </c>
      <c r="AW49">
        <v>610309200</v>
      </c>
      <c r="AX49">
        <v>609172700</v>
      </c>
      <c r="AY49">
        <v>615878200</v>
      </c>
      <c r="AZ49">
        <f>AVERAGE(astar1000power__2[[#This Row],[1]:[50]])</f>
        <v>609992296</v>
      </c>
    </row>
    <row r="50" spans="1:52" x14ac:dyDescent="0.3">
      <c r="A50" s="1" t="s">
        <v>48</v>
      </c>
      <c r="B50">
        <v>600167600</v>
      </c>
      <c r="C50">
        <v>612206600</v>
      </c>
      <c r="D50">
        <v>616226900</v>
      </c>
      <c r="E50">
        <v>672489600</v>
      </c>
      <c r="F50">
        <v>661398200</v>
      </c>
      <c r="G50">
        <v>582081800</v>
      </c>
      <c r="H50">
        <v>617565100</v>
      </c>
      <c r="I50">
        <v>598667900</v>
      </c>
      <c r="J50">
        <v>575142900</v>
      </c>
      <c r="K50">
        <v>575115700</v>
      </c>
      <c r="L50">
        <v>612923200</v>
      </c>
      <c r="M50">
        <v>616605700</v>
      </c>
      <c r="N50">
        <v>592177900</v>
      </c>
      <c r="O50">
        <v>576175700</v>
      </c>
      <c r="P50">
        <v>594514900</v>
      </c>
      <c r="Q50">
        <v>610327300</v>
      </c>
      <c r="R50">
        <v>591580800</v>
      </c>
      <c r="S50">
        <v>584236700</v>
      </c>
      <c r="T50">
        <v>586963900</v>
      </c>
      <c r="U50">
        <v>635162300</v>
      </c>
      <c r="V50">
        <v>598434200</v>
      </c>
      <c r="W50">
        <v>612110800</v>
      </c>
      <c r="X50">
        <v>642132600</v>
      </c>
      <c r="Y50">
        <v>625478800</v>
      </c>
      <c r="Z50">
        <v>604104000</v>
      </c>
      <c r="AA50">
        <v>586320500</v>
      </c>
      <c r="AB50">
        <v>616219800</v>
      </c>
      <c r="AC50">
        <v>601513100</v>
      </c>
      <c r="AD50">
        <v>575097300</v>
      </c>
      <c r="AE50">
        <v>574882300</v>
      </c>
      <c r="AF50">
        <v>588818400</v>
      </c>
      <c r="AG50">
        <v>609223100</v>
      </c>
      <c r="AH50">
        <v>591696400</v>
      </c>
      <c r="AI50">
        <v>572694400</v>
      </c>
      <c r="AJ50">
        <v>578170400</v>
      </c>
      <c r="AK50">
        <v>635373300</v>
      </c>
      <c r="AL50">
        <v>607322800</v>
      </c>
      <c r="AM50">
        <v>580304200</v>
      </c>
      <c r="AN50">
        <v>576983600</v>
      </c>
      <c r="AO50">
        <v>603839200</v>
      </c>
      <c r="AP50">
        <v>611824300</v>
      </c>
      <c r="AQ50">
        <v>596959600</v>
      </c>
      <c r="AR50">
        <v>591431100</v>
      </c>
      <c r="AS50">
        <v>609174300</v>
      </c>
      <c r="AT50">
        <v>623378900</v>
      </c>
      <c r="AU50">
        <v>612790400</v>
      </c>
      <c r="AV50">
        <v>634673200</v>
      </c>
      <c r="AW50">
        <v>612776900</v>
      </c>
      <c r="AX50">
        <v>623270900</v>
      </c>
      <c r="AY50">
        <v>595943600</v>
      </c>
      <c r="AZ50">
        <f>AVERAGE(astar1000power__2[[#This Row],[1]:[50]])</f>
        <v>604093462</v>
      </c>
    </row>
    <row r="51" spans="1:52" x14ac:dyDescent="0.3">
      <c r="A51" s="1" t="s">
        <v>49</v>
      </c>
      <c r="B51">
        <v>607133900</v>
      </c>
      <c r="C51">
        <v>617836600</v>
      </c>
      <c r="D51">
        <v>597383200</v>
      </c>
      <c r="E51">
        <v>565687700</v>
      </c>
      <c r="F51">
        <v>561346600</v>
      </c>
      <c r="G51">
        <v>603809200</v>
      </c>
      <c r="H51">
        <v>605123800</v>
      </c>
      <c r="I51">
        <v>588448000</v>
      </c>
      <c r="J51">
        <v>569094300</v>
      </c>
      <c r="K51">
        <v>570726600</v>
      </c>
      <c r="L51">
        <v>606609400</v>
      </c>
      <c r="M51">
        <v>584651500</v>
      </c>
      <c r="N51">
        <v>572712300</v>
      </c>
      <c r="O51">
        <v>570924300</v>
      </c>
      <c r="P51">
        <v>599856500</v>
      </c>
      <c r="Q51">
        <v>595798000</v>
      </c>
      <c r="R51">
        <v>609427500</v>
      </c>
      <c r="S51">
        <v>628602900</v>
      </c>
      <c r="T51">
        <v>594300700</v>
      </c>
      <c r="U51">
        <v>604703900</v>
      </c>
      <c r="V51">
        <v>582870700</v>
      </c>
      <c r="W51">
        <v>600531900</v>
      </c>
      <c r="X51">
        <v>591804000</v>
      </c>
      <c r="Y51">
        <v>570667100</v>
      </c>
      <c r="Z51">
        <v>605373700</v>
      </c>
      <c r="AA51">
        <v>645129500</v>
      </c>
      <c r="AB51">
        <v>632002500</v>
      </c>
      <c r="AC51">
        <v>625067800</v>
      </c>
      <c r="AD51">
        <v>621948300</v>
      </c>
      <c r="AE51">
        <v>638590800</v>
      </c>
      <c r="AF51">
        <v>647899200</v>
      </c>
      <c r="AG51">
        <v>624302300</v>
      </c>
      <c r="AH51">
        <v>645558300</v>
      </c>
      <c r="AI51">
        <v>725120500</v>
      </c>
      <c r="AJ51">
        <v>567867200</v>
      </c>
      <c r="AK51">
        <v>593434300</v>
      </c>
      <c r="AL51">
        <v>595393300</v>
      </c>
      <c r="AM51">
        <v>569734400</v>
      </c>
      <c r="AN51">
        <v>562283000</v>
      </c>
      <c r="AO51">
        <v>554938300</v>
      </c>
      <c r="AP51">
        <v>582510400</v>
      </c>
      <c r="AQ51">
        <v>576804500</v>
      </c>
      <c r="AR51">
        <v>567005100</v>
      </c>
      <c r="AS51">
        <v>561932300</v>
      </c>
      <c r="AT51">
        <v>570129100</v>
      </c>
      <c r="AU51">
        <v>584878800</v>
      </c>
      <c r="AV51">
        <v>566381500</v>
      </c>
      <c r="AW51">
        <v>643745000</v>
      </c>
      <c r="AX51">
        <v>667438800</v>
      </c>
      <c r="AY51">
        <v>607441000</v>
      </c>
      <c r="AZ51">
        <f>AVERAGE(astar1000power__2[[#This Row],[1]:[50]])</f>
        <v>599659210</v>
      </c>
    </row>
    <row r="52" spans="1:52" x14ac:dyDescent="0.3">
      <c r="A52" s="1" t="s">
        <v>50</v>
      </c>
      <c r="B52">
        <v>605929200</v>
      </c>
      <c r="C52">
        <v>595301200</v>
      </c>
      <c r="D52">
        <v>585487700</v>
      </c>
      <c r="E52">
        <v>601970300</v>
      </c>
      <c r="F52">
        <v>583511000</v>
      </c>
      <c r="G52">
        <v>578857100</v>
      </c>
      <c r="H52">
        <v>598843600</v>
      </c>
      <c r="I52">
        <v>604125900</v>
      </c>
      <c r="J52">
        <v>567767200</v>
      </c>
      <c r="K52">
        <v>572847300</v>
      </c>
      <c r="L52">
        <v>582549100</v>
      </c>
      <c r="M52">
        <v>601035200</v>
      </c>
      <c r="N52">
        <v>592693500</v>
      </c>
      <c r="O52">
        <v>565983200</v>
      </c>
      <c r="P52">
        <v>571719900</v>
      </c>
      <c r="Q52">
        <v>609767600</v>
      </c>
      <c r="R52">
        <v>586491100</v>
      </c>
      <c r="S52">
        <v>580060200</v>
      </c>
      <c r="T52">
        <v>572396500</v>
      </c>
      <c r="U52">
        <v>579366000</v>
      </c>
      <c r="V52">
        <v>592152400</v>
      </c>
      <c r="W52">
        <v>576330500</v>
      </c>
      <c r="X52">
        <v>573491000</v>
      </c>
      <c r="Y52">
        <v>573279600</v>
      </c>
      <c r="Z52">
        <v>596745400</v>
      </c>
      <c r="AA52">
        <v>580407700</v>
      </c>
      <c r="AB52">
        <v>587498200</v>
      </c>
      <c r="AC52">
        <v>587991400</v>
      </c>
      <c r="AD52">
        <v>600622000</v>
      </c>
      <c r="AE52">
        <v>599647700</v>
      </c>
      <c r="AF52">
        <v>569467400</v>
      </c>
      <c r="AG52">
        <v>592095100</v>
      </c>
      <c r="AH52">
        <v>609181000</v>
      </c>
      <c r="AI52">
        <v>592861700</v>
      </c>
      <c r="AJ52">
        <v>575648400</v>
      </c>
      <c r="AK52">
        <v>561715900</v>
      </c>
      <c r="AL52">
        <v>595731300</v>
      </c>
      <c r="AM52">
        <v>593992400</v>
      </c>
      <c r="AN52">
        <v>585068000</v>
      </c>
      <c r="AO52">
        <v>572936500</v>
      </c>
      <c r="AP52">
        <v>578476400</v>
      </c>
      <c r="AQ52">
        <v>616514800</v>
      </c>
      <c r="AR52">
        <v>572628500</v>
      </c>
      <c r="AS52">
        <v>580272100</v>
      </c>
      <c r="AT52">
        <v>575537000</v>
      </c>
      <c r="AU52">
        <v>599193900</v>
      </c>
      <c r="AV52">
        <v>590716900</v>
      </c>
      <c r="AW52">
        <v>628246000</v>
      </c>
      <c r="AX52">
        <v>617045500</v>
      </c>
      <c r="AY52">
        <v>591342400</v>
      </c>
      <c r="AZ52">
        <f>AVERAGE(astar1000power__2[[#This Row],[1]:[50]])</f>
        <v>588070798</v>
      </c>
    </row>
    <row r="53" spans="1:52" x14ac:dyDescent="0.3">
      <c r="A53" s="1" t="s">
        <v>51</v>
      </c>
      <c r="B53">
        <v>411429600</v>
      </c>
      <c r="C53">
        <v>385130300</v>
      </c>
      <c r="D53">
        <v>391986200</v>
      </c>
      <c r="E53">
        <v>395863800</v>
      </c>
      <c r="F53">
        <v>390459100</v>
      </c>
      <c r="G53">
        <v>393543700</v>
      </c>
      <c r="H53">
        <v>448710700</v>
      </c>
      <c r="I53">
        <v>407478000</v>
      </c>
      <c r="J53">
        <v>390453200</v>
      </c>
      <c r="K53">
        <v>385590500</v>
      </c>
      <c r="L53">
        <v>394871800</v>
      </c>
      <c r="M53">
        <v>396633200</v>
      </c>
      <c r="N53">
        <v>393747500</v>
      </c>
      <c r="O53">
        <v>389379100</v>
      </c>
      <c r="P53">
        <v>402085800</v>
      </c>
      <c r="Q53">
        <v>381719100</v>
      </c>
      <c r="R53">
        <v>383686000</v>
      </c>
      <c r="S53">
        <v>419700400</v>
      </c>
      <c r="T53">
        <v>393630400</v>
      </c>
      <c r="U53">
        <v>387022400</v>
      </c>
      <c r="V53">
        <v>393464400</v>
      </c>
      <c r="W53">
        <v>381182800</v>
      </c>
      <c r="X53">
        <v>380446900</v>
      </c>
      <c r="Y53">
        <v>394711300</v>
      </c>
      <c r="Z53">
        <v>398385000</v>
      </c>
      <c r="AA53">
        <v>394466800</v>
      </c>
      <c r="AB53">
        <v>384086200</v>
      </c>
      <c r="AC53">
        <v>391548700</v>
      </c>
      <c r="AD53">
        <v>386949500</v>
      </c>
      <c r="AE53">
        <v>394570700</v>
      </c>
      <c r="AF53">
        <v>422085900</v>
      </c>
      <c r="AG53">
        <v>394205000</v>
      </c>
      <c r="AH53">
        <v>392240800</v>
      </c>
      <c r="AI53">
        <v>397484800</v>
      </c>
      <c r="AJ53">
        <v>397240700</v>
      </c>
      <c r="AK53">
        <v>401975000</v>
      </c>
      <c r="AL53">
        <v>405288000</v>
      </c>
      <c r="AM53">
        <v>400177800</v>
      </c>
      <c r="AN53">
        <v>391821000</v>
      </c>
      <c r="AO53">
        <v>378886900</v>
      </c>
      <c r="AP53">
        <v>394761400</v>
      </c>
      <c r="AQ53">
        <v>397735500</v>
      </c>
      <c r="AR53">
        <v>392536100</v>
      </c>
      <c r="AS53">
        <v>397462300</v>
      </c>
      <c r="AT53">
        <v>382686000</v>
      </c>
      <c r="AU53">
        <v>385603000</v>
      </c>
      <c r="AV53">
        <v>401080600</v>
      </c>
      <c r="AW53">
        <v>394847600</v>
      </c>
      <c r="AX53">
        <v>399855400</v>
      </c>
      <c r="AY53">
        <v>415049400</v>
      </c>
      <c r="AZ53">
        <f>AVERAGE(astar1000power__2[[#This Row],[1]:[50]])</f>
        <v>395719126</v>
      </c>
    </row>
    <row r="54" spans="1:52" x14ac:dyDescent="0.3">
      <c r="A54" s="1" t="s">
        <v>52</v>
      </c>
      <c r="B54">
        <v>435252900</v>
      </c>
      <c r="C54">
        <v>405337500</v>
      </c>
      <c r="D54">
        <v>407353000</v>
      </c>
      <c r="E54">
        <v>408253000</v>
      </c>
      <c r="F54">
        <v>419378400</v>
      </c>
      <c r="G54">
        <v>420632600</v>
      </c>
      <c r="H54">
        <v>412911000</v>
      </c>
      <c r="I54">
        <v>444375300</v>
      </c>
      <c r="J54">
        <v>404339600</v>
      </c>
      <c r="K54">
        <v>406515500</v>
      </c>
      <c r="L54">
        <v>419245500</v>
      </c>
      <c r="M54">
        <v>422076200</v>
      </c>
      <c r="N54">
        <v>441512100</v>
      </c>
      <c r="O54">
        <v>444855900</v>
      </c>
      <c r="P54">
        <v>429369800</v>
      </c>
      <c r="Q54">
        <v>414896800</v>
      </c>
      <c r="R54">
        <v>416746800</v>
      </c>
      <c r="S54">
        <v>414683900</v>
      </c>
      <c r="T54">
        <v>403591400</v>
      </c>
      <c r="U54">
        <v>415126800</v>
      </c>
      <c r="V54">
        <v>420811000</v>
      </c>
      <c r="W54">
        <v>411849900</v>
      </c>
      <c r="X54">
        <v>431024900</v>
      </c>
      <c r="Y54">
        <v>428375500</v>
      </c>
      <c r="Z54">
        <v>412806700</v>
      </c>
      <c r="AA54">
        <v>400293000</v>
      </c>
      <c r="AB54">
        <v>411144700</v>
      </c>
      <c r="AC54">
        <v>425217900</v>
      </c>
      <c r="AD54">
        <v>430632700</v>
      </c>
      <c r="AE54">
        <v>432127500</v>
      </c>
      <c r="AF54">
        <v>408091300</v>
      </c>
      <c r="AG54">
        <v>407390500</v>
      </c>
      <c r="AH54">
        <v>402703200</v>
      </c>
      <c r="AI54">
        <v>420798700</v>
      </c>
      <c r="AJ54">
        <v>416294000</v>
      </c>
      <c r="AK54">
        <v>406897800</v>
      </c>
      <c r="AL54">
        <v>410324300</v>
      </c>
      <c r="AM54">
        <v>403148200</v>
      </c>
      <c r="AN54">
        <v>400915900</v>
      </c>
      <c r="AO54">
        <v>412038600</v>
      </c>
      <c r="AP54">
        <v>419880900</v>
      </c>
      <c r="AQ54">
        <v>414009500</v>
      </c>
      <c r="AR54">
        <v>399774500</v>
      </c>
      <c r="AS54">
        <v>412830900</v>
      </c>
      <c r="AT54">
        <v>406548300</v>
      </c>
      <c r="AU54">
        <v>431468400</v>
      </c>
      <c r="AV54">
        <v>419032200</v>
      </c>
      <c r="AW54">
        <v>410523800</v>
      </c>
      <c r="AX54">
        <v>415106400</v>
      </c>
      <c r="AY54">
        <v>418835000</v>
      </c>
      <c r="AZ54">
        <f>AVERAGE(astar1000power__2[[#This Row],[1]:[50]])</f>
        <v>416547004</v>
      </c>
    </row>
    <row r="55" spans="1:52" x14ac:dyDescent="0.3">
      <c r="A55" s="1" t="s">
        <v>53</v>
      </c>
      <c r="B55">
        <v>535601600</v>
      </c>
      <c r="C55">
        <v>525148300</v>
      </c>
      <c r="D55">
        <v>522890100</v>
      </c>
      <c r="E55">
        <v>505391500</v>
      </c>
      <c r="F55">
        <v>515366700</v>
      </c>
      <c r="G55">
        <v>520955100</v>
      </c>
      <c r="H55">
        <v>518029100</v>
      </c>
      <c r="I55">
        <v>500128100</v>
      </c>
      <c r="J55">
        <v>498953900</v>
      </c>
      <c r="K55">
        <v>503019500</v>
      </c>
      <c r="L55">
        <v>547001600</v>
      </c>
      <c r="M55">
        <v>530878500</v>
      </c>
      <c r="N55">
        <v>509858800</v>
      </c>
      <c r="O55">
        <v>496973100</v>
      </c>
      <c r="P55">
        <v>496292000</v>
      </c>
      <c r="Q55">
        <v>515457200</v>
      </c>
      <c r="R55">
        <v>523907000</v>
      </c>
      <c r="S55">
        <v>502691100</v>
      </c>
      <c r="T55">
        <v>506056700</v>
      </c>
      <c r="U55">
        <v>496763500</v>
      </c>
      <c r="V55">
        <v>516644000</v>
      </c>
      <c r="W55">
        <v>517685100</v>
      </c>
      <c r="X55">
        <v>501360000</v>
      </c>
      <c r="Y55">
        <v>495731300</v>
      </c>
      <c r="Z55">
        <v>508039700</v>
      </c>
      <c r="AA55">
        <v>520874400</v>
      </c>
      <c r="AB55">
        <v>517174800</v>
      </c>
      <c r="AC55">
        <v>529542000</v>
      </c>
      <c r="AD55">
        <v>520314900</v>
      </c>
      <c r="AE55">
        <v>533242800</v>
      </c>
      <c r="AF55">
        <v>523546800</v>
      </c>
      <c r="AG55">
        <v>516103000</v>
      </c>
      <c r="AH55">
        <v>501793800</v>
      </c>
      <c r="AI55">
        <v>506552500</v>
      </c>
      <c r="AJ55">
        <v>523514500</v>
      </c>
      <c r="AK55">
        <v>528417500</v>
      </c>
      <c r="AL55">
        <v>517733900</v>
      </c>
      <c r="AM55">
        <v>504347200</v>
      </c>
      <c r="AN55">
        <v>498063200</v>
      </c>
      <c r="AO55">
        <v>524434400</v>
      </c>
      <c r="AP55">
        <v>511762800</v>
      </c>
      <c r="AQ55">
        <v>511631500</v>
      </c>
      <c r="AR55">
        <v>507515200</v>
      </c>
      <c r="AS55">
        <v>517764800</v>
      </c>
      <c r="AT55">
        <v>513549000</v>
      </c>
      <c r="AU55">
        <v>520405700</v>
      </c>
      <c r="AV55">
        <v>499966400</v>
      </c>
      <c r="AW55">
        <v>513084000</v>
      </c>
      <c r="AX55">
        <v>501816600</v>
      </c>
      <c r="AY55">
        <v>518625900</v>
      </c>
      <c r="AZ55">
        <f>AVERAGE(astar1000power__2[[#This Row],[1]:[50]])</f>
        <v>513852022</v>
      </c>
    </row>
    <row r="56" spans="1:52" x14ac:dyDescent="0.3">
      <c r="A56" s="1" t="s">
        <v>54</v>
      </c>
      <c r="B56">
        <v>583915500</v>
      </c>
      <c r="C56">
        <v>539586500</v>
      </c>
      <c r="D56">
        <v>552640400</v>
      </c>
      <c r="E56">
        <v>537591800</v>
      </c>
      <c r="F56">
        <v>544234700</v>
      </c>
      <c r="G56">
        <v>530419600</v>
      </c>
      <c r="H56">
        <v>549977900</v>
      </c>
      <c r="I56">
        <v>541441300</v>
      </c>
      <c r="J56">
        <v>578226600</v>
      </c>
      <c r="K56">
        <v>644396200</v>
      </c>
      <c r="L56">
        <v>538535800</v>
      </c>
      <c r="M56">
        <v>531573400</v>
      </c>
      <c r="N56">
        <v>548481900</v>
      </c>
      <c r="O56">
        <v>539774100</v>
      </c>
      <c r="P56">
        <v>524128100</v>
      </c>
      <c r="Q56">
        <v>522130500</v>
      </c>
      <c r="R56">
        <v>522085500</v>
      </c>
      <c r="S56">
        <v>549513000</v>
      </c>
      <c r="T56">
        <v>559016000</v>
      </c>
      <c r="U56">
        <v>533024600</v>
      </c>
      <c r="V56">
        <v>522177700</v>
      </c>
      <c r="W56">
        <v>533293200</v>
      </c>
      <c r="X56">
        <v>545359700</v>
      </c>
      <c r="Y56">
        <v>526367800</v>
      </c>
      <c r="Z56">
        <v>527572500</v>
      </c>
      <c r="AA56">
        <v>545344300</v>
      </c>
      <c r="AB56">
        <v>542060100</v>
      </c>
      <c r="AC56">
        <v>543136900</v>
      </c>
      <c r="AD56">
        <v>538628900</v>
      </c>
      <c r="AE56">
        <v>551430600</v>
      </c>
      <c r="AF56">
        <v>555756300</v>
      </c>
      <c r="AG56">
        <v>564889400</v>
      </c>
      <c r="AH56">
        <v>543644400</v>
      </c>
      <c r="AI56">
        <v>522584900</v>
      </c>
      <c r="AJ56">
        <v>537456000</v>
      </c>
      <c r="AK56">
        <v>540099100</v>
      </c>
      <c r="AL56">
        <v>533882500</v>
      </c>
      <c r="AM56">
        <v>519396000</v>
      </c>
      <c r="AN56">
        <v>519446100</v>
      </c>
      <c r="AO56">
        <v>532422600</v>
      </c>
      <c r="AP56">
        <v>538449800</v>
      </c>
      <c r="AQ56">
        <v>544763400</v>
      </c>
      <c r="AR56">
        <v>538895900</v>
      </c>
      <c r="AS56">
        <v>519319000</v>
      </c>
      <c r="AT56">
        <v>530726900</v>
      </c>
      <c r="AU56">
        <v>539470400</v>
      </c>
      <c r="AV56">
        <v>524977400</v>
      </c>
      <c r="AW56">
        <v>531187300</v>
      </c>
      <c r="AX56">
        <v>521475100</v>
      </c>
      <c r="AY56">
        <v>541980400</v>
      </c>
      <c r="AZ56">
        <f>AVERAGE(astar1000power__2[[#This Row],[1]:[50]])</f>
        <v>540937760</v>
      </c>
    </row>
    <row r="57" spans="1:52" x14ac:dyDescent="0.3">
      <c r="A57" s="1" t="s">
        <v>55</v>
      </c>
      <c r="B57">
        <v>615913200</v>
      </c>
      <c r="C57">
        <v>593597400</v>
      </c>
      <c r="D57">
        <v>609461700</v>
      </c>
      <c r="E57">
        <v>595058300</v>
      </c>
      <c r="F57">
        <v>603568700</v>
      </c>
      <c r="G57">
        <v>597652500</v>
      </c>
      <c r="H57">
        <v>605053300</v>
      </c>
      <c r="I57">
        <v>628369200</v>
      </c>
      <c r="J57">
        <v>640222300</v>
      </c>
      <c r="K57">
        <v>587151300</v>
      </c>
      <c r="L57">
        <v>581885100</v>
      </c>
      <c r="M57">
        <v>594737300</v>
      </c>
      <c r="N57">
        <v>594785900</v>
      </c>
      <c r="O57">
        <v>575381500</v>
      </c>
      <c r="P57">
        <v>576220400</v>
      </c>
      <c r="Q57">
        <v>591218100</v>
      </c>
      <c r="R57">
        <v>594032900</v>
      </c>
      <c r="S57">
        <v>587903200</v>
      </c>
      <c r="T57">
        <v>576623800</v>
      </c>
      <c r="U57">
        <v>577903400</v>
      </c>
      <c r="V57">
        <v>601795900</v>
      </c>
      <c r="W57">
        <v>583781600</v>
      </c>
      <c r="X57">
        <v>582195200</v>
      </c>
      <c r="Y57">
        <v>579412800</v>
      </c>
      <c r="Z57">
        <v>612178800</v>
      </c>
      <c r="AA57">
        <v>594361100</v>
      </c>
      <c r="AB57">
        <v>623848000</v>
      </c>
      <c r="AC57">
        <v>608748700</v>
      </c>
      <c r="AD57">
        <v>599075400</v>
      </c>
      <c r="AE57">
        <v>592637600</v>
      </c>
      <c r="AF57">
        <v>581276800</v>
      </c>
      <c r="AG57">
        <v>598660800</v>
      </c>
      <c r="AH57">
        <v>595580000</v>
      </c>
      <c r="AI57">
        <v>620960200</v>
      </c>
      <c r="AJ57">
        <v>605483800</v>
      </c>
      <c r="AK57">
        <v>578574300</v>
      </c>
      <c r="AL57">
        <v>597449800</v>
      </c>
      <c r="AM57">
        <v>597597800</v>
      </c>
      <c r="AN57">
        <v>573878400</v>
      </c>
      <c r="AO57">
        <v>578693800</v>
      </c>
      <c r="AP57">
        <v>603440400</v>
      </c>
      <c r="AQ57">
        <v>612151000</v>
      </c>
      <c r="AR57">
        <v>584368600</v>
      </c>
      <c r="AS57">
        <v>584708500</v>
      </c>
      <c r="AT57">
        <v>582793400</v>
      </c>
      <c r="AU57">
        <v>599882500</v>
      </c>
      <c r="AV57">
        <v>589188800</v>
      </c>
      <c r="AW57">
        <v>580092600</v>
      </c>
      <c r="AX57">
        <v>577686700</v>
      </c>
      <c r="AY57">
        <v>594848200</v>
      </c>
      <c r="AZ57">
        <f>AVERAGE(astar1000power__2[[#This Row],[1]:[50]])</f>
        <v>594841820</v>
      </c>
    </row>
    <row r="58" spans="1:52" x14ac:dyDescent="0.3">
      <c r="A58" s="1" t="s">
        <v>56</v>
      </c>
      <c r="B58">
        <v>580113500</v>
      </c>
      <c r="C58">
        <v>574235800</v>
      </c>
      <c r="D58">
        <v>568782600</v>
      </c>
      <c r="E58">
        <v>601465900</v>
      </c>
      <c r="F58">
        <v>583454700</v>
      </c>
      <c r="G58">
        <v>559198000</v>
      </c>
      <c r="H58">
        <v>585195800</v>
      </c>
      <c r="I58">
        <v>570353200</v>
      </c>
      <c r="J58">
        <v>571852100</v>
      </c>
      <c r="K58">
        <v>550014700</v>
      </c>
      <c r="L58">
        <v>548432300</v>
      </c>
      <c r="M58">
        <v>567037100</v>
      </c>
      <c r="N58">
        <v>569736900</v>
      </c>
      <c r="O58">
        <v>568752500</v>
      </c>
      <c r="P58">
        <v>549148700</v>
      </c>
      <c r="Q58">
        <v>552163300</v>
      </c>
      <c r="R58">
        <v>573504300</v>
      </c>
      <c r="S58">
        <v>567018300</v>
      </c>
      <c r="T58">
        <v>558743400</v>
      </c>
      <c r="U58">
        <v>554593800</v>
      </c>
      <c r="V58">
        <v>564583000</v>
      </c>
      <c r="W58">
        <v>573720200</v>
      </c>
      <c r="X58">
        <v>593086500</v>
      </c>
      <c r="Y58">
        <v>571030200</v>
      </c>
      <c r="Z58">
        <v>573807400</v>
      </c>
      <c r="AA58">
        <v>586303700</v>
      </c>
      <c r="AB58">
        <v>565669400</v>
      </c>
      <c r="AC58">
        <v>562590700</v>
      </c>
      <c r="AD58">
        <v>574857400</v>
      </c>
      <c r="AE58">
        <v>565808300</v>
      </c>
      <c r="AF58">
        <v>650794300</v>
      </c>
      <c r="AG58">
        <v>575942900</v>
      </c>
      <c r="AH58">
        <v>563359800</v>
      </c>
      <c r="AI58">
        <v>574321200</v>
      </c>
      <c r="AJ58">
        <v>570341700</v>
      </c>
      <c r="AK58">
        <v>552910500</v>
      </c>
      <c r="AL58">
        <v>549933000</v>
      </c>
      <c r="AM58">
        <v>560865400</v>
      </c>
      <c r="AN58">
        <v>580731400</v>
      </c>
      <c r="AO58">
        <v>581766600</v>
      </c>
      <c r="AP58">
        <v>556094500</v>
      </c>
      <c r="AQ58">
        <v>553946900</v>
      </c>
      <c r="AR58">
        <v>570673200</v>
      </c>
      <c r="AS58">
        <v>585291300</v>
      </c>
      <c r="AT58">
        <v>551603600</v>
      </c>
      <c r="AU58">
        <v>554832200</v>
      </c>
      <c r="AV58">
        <v>573126600</v>
      </c>
      <c r="AW58">
        <v>572491700</v>
      </c>
      <c r="AX58">
        <v>567625200</v>
      </c>
      <c r="AY58">
        <v>573063500</v>
      </c>
      <c r="AZ58">
        <f>AVERAGE(astar1000power__2[[#This Row],[1]:[50]])</f>
        <v>570099384</v>
      </c>
    </row>
    <row r="59" spans="1:52" x14ac:dyDescent="0.3">
      <c r="A59" s="1" t="s">
        <v>57</v>
      </c>
      <c r="B59">
        <v>547332100</v>
      </c>
      <c r="C59">
        <v>539920400</v>
      </c>
      <c r="D59">
        <v>528550900</v>
      </c>
      <c r="E59">
        <v>508153800</v>
      </c>
      <c r="F59">
        <v>543216800</v>
      </c>
      <c r="G59">
        <v>548639200</v>
      </c>
      <c r="H59">
        <v>525860000</v>
      </c>
      <c r="I59">
        <v>509437100</v>
      </c>
      <c r="J59">
        <v>511828700</v>
      </c>
      <c r="K59">
        <v>523128300</v>
      </c>
      <c r="L59">
        <v>536673200</v>
      </c>
      <c r="M59">
        <v>534693500</v>
      </c>
      <c r="N59">
        <v>514803400</v>
      </c>
      <c r="O59">
        <v>510747600</v>
      </c>
      <c r="P59">
        <v>519401500</v>
      </c>
      <c r="Q59">
        <v>534201100</v>
      </c>
      <c r="R59">
        <v>518661400</v>
      </c>
      <c r="S59">
        <v>519577400</v>
      </c>
      <c r="T59">
        <v>511157400</v>
      </c>
      <c r="U59">
        <v>524226000</v>
      </c>
      <c r="V59">
        <v>536703300</v>
      </c>
      <c r="W59">
        <v>550955800</v>
      </c>
      <c r="X59">
        <v>559118600</v>
      </c>
      <c r="Y59">
        <v>544871800</v>
      </c>
      <c r="Z59">
        <v>547046700</v>
      </c>
      <c r="AA59">
        <v>553485100</v>
      </c>
      <c r="AB59">
        <v>519579000</v>
      </c>
      <c r="AC59">
        <v>533250500</v>
      </c>
      <c r="AD59">
        <v>536754600</v>
      </c>
      <c r="AE59">
        <v>574583300</v>
      </c>
      <c r="AF59">
        <v>525751500</v>
      </c>
      <c r="AG59">
        <v>516183700</v>
      </c>
      <c r="AH59">
        <v>534174400</v>
      </c>
      <c r="AI59">
        <v>531971800</v>
      </c>
      <c r="AJ59">
        <v>529855500</v>
      </c>
      <c r="AK59">
        <v>510762300</v>
      </c>
      <c r="AL59">
        <v>519394500</v>
      </c>
      <c r="AM59">
        <v>543165700</v>
      </c>
      <c r="AN59">
        <v>532605200</v>
      </c>
      <c r="AO59">
        <v>522688500</v>
      </c>
      <c r="AP59">
        <v>510093700</v>
      </c>
      <c r="AQ59">
        <v>512141100</v>
      </c>
      <c r="AR59">
        <v>531092900</v>
      </c>
      <c r="AS59">
        <v>536185900</v>
      </c>
      <c r="AT59">
        <v>547975100</v>
      </c>
      <c r="AU59">
        <v>519512900</v>
      </c>
      <c r="AV59">
        <v>514413000</v>
      </c>
      <c r="AW59">
        <v>533701600</v>
      </c>
      <c r="AX59">
        <v>530719700</v>
      </c>
      <c r="AY59">
        <v>533235800</v>
      </c>
      <c r="AZ59">
        <f>AVERAGE(astar1000power__2[[#This Row],[1]:[50]])</f>
        <v>530043666</v>
      </c>
    </row>
    <row r="60" spans="1:52" x14ac:dyDescent="0.3">
      <c r="A60" s="1" t="s">
        <v>58</v>
      </c>
      <c r="B60">
        <v>589950800</v>
      </c>
      <c r="C60">
        <v>608412100</v>
      </c>
      <c r="D60">
        <v>620866100</v>
      </c>
      <c r="E60">
        <v>586124500</v>
      </c>
      <c r="F60">
        <v>580618700</v>
      </c>
      <c r="G60">
        <v>575491300</v>
      </c>
      <c r="H60">
        <v>592138000</v>
      </c>
      <c r="I60">
        <v>558695900</v>
      </c>
      <c r="J60">
        <v>556686400</v>
      </c>
      <c r="K60">
        <v>567788700</v>
      </c>
      <c r="L60">
        <v>580367700</v>
      </c>
      <c r="M60">
        <v>574253200</v>
      </c>
      <c r="N60">
        <v>556370500</v>
      </c>
      <c r="O60">
        <v>558139900</v>
      </c>
      <c r="P60">
        <v>581014800</v>
      </c>
      <c r="Q60">
        <v>576622300</v>
      </c>
      <c r="R60">
        <v>567645300</v>
      </c>
      <c r="S60">
        <v>563647300</v>
      </c>
      <c r="T60">
        <v>579541700</v>
      </c>
      <c r="U60">
        <v>586068500</v>
      </c>
      <c r="V60">
        <v>602811000</v>
      </c>
      <c r="W60">
        <v>647186400</v>
      </c>
      <c r="X60">
        <v>578229200</v>
      </c>
      <c r="Y60">
        <v>588170400</v>
      </c>
      <c r="Z60">
        <v>597280000</v>
      </c>
      <c r="AA60">
        <v>587703200</v>
      </c>
      <c r="AB60">
        <v>587585600</v>
      </c>
      <c r="AC60">
        <v>588907600</v>
      </c>
      <c r="AD60">
        <v>582369800</v>
      </c>
      <c r="AE60">
        <v>561401700</v>
      </c>
      <c r="AF60">
        <v>580178600</v>
      </c>
      <c r="AG60">
        <v>582696200</v>
      </c>
      <c r="AH60">
        <v>579971400</v>
      </c>
      <c r="AI60">
        <v>563000100</v>
      </c>
      <c r="AJ60">
        <v>566025300</v>
      </c>
      <c r="AK60">
        <v>585075500</v>
      </c>
      <c r="AL60">
        <v>594761000</v>
      </c>
      <c r="AM60">
        <v>569455400</v>
      </c>
      <c r="AN60">
        <v>555943400</v>
      </c>
      <c r="AO60">
        <v>570733200</v>
      </c>
      <c r="AP60">
        <v>593301600</v>
      </c>
      <c r="AQ60">
        <v>567982200</v>
      </c>
      <c r="AR60">
        <v>573166500</v>
      </c>
      <c r="AS60">
        <v>562658300</v>
      </c>
      <c r="AT60">
        <v>583752900</v>
      </c>
      <c r="AU60">
        <v>579337400</v>
      </c>
      <c r="AV60">
        <v>575900900</v>
      </c>
      <c r="AW60">
        <v>588596000</v>
      </c>
      <c r="AX60">
        <v>579392700</v>
      </c>
      <c r="AY60">
        <v>612057300</v>
      </c>
      <c r="AZ60">
        <f>AVERAGE(astar1000power__2[[#This Row],[1]:[50]])</f>
        <v>580921490</v>
      </c>
    </row>
    <row r="61" spans="1:52" x14ac:dyDescent="0.3">
      <c r="A61" s="1" t="s">
        <v>59</v>
      </c>
      <c r="B61">
        <v>480722100</v>
      </c>
      <c r="C61">
        <v>443764900</v>
      </c>
      <c r="D61">
        <v>453661300</v>
      </c>
      <c r="E61">
        <v>427502300</v>
      </c>
      <c r="F61">
        <v>450595500</v>
      </c>
      <c r="G61">
        <v>448614300</v>
      </c>
      <c r="H61">
        <v>438282600</v>
      </c>
      <c r="I61">
        <v>423432400</v>
      </c>
      <c r="J61">
        <v>440434100</v>
      </c>
      <c r="K61">
        <v>432769000</v>
      </c>
      <c r="L61">
        <v>449966800</v>
      </c>
      <c r="M61">
        <v>429826700</v>
      </c>
      <c r="N61">
        <v>418775000</v>
      </c>
      <c r="O61">
        <v>419044100</v>
      </c>
      <c r="P61">
        <v>435761400</v>
      </c>
      <c r="Q61">
        <v>434328400</v>
      </c>
      <c r="R61">
        <v>420453600</v>
      </c>
      <c r="S61">
        <v>429324100</v>
      </c>
      <c r="T61">
        <v>420630700</v>
      </c>
      <c r="U61">
        <v>436961900</v>
      </c>
      <c r="V61">
        <v>435570300</v>
      </c>
      <c r="W61">
        <v>438048300</v>
      </c>
      <c r="X61">
        <v>425105200</v>
      </c>
      <c r="Y61">
        <v>414979400</v>
      </c>
      <c r="Z61">
        <v>432318300</v>
      </c>
      <c r="AA61">
        <v>421785300</v>
      </c>
      <c r="AB61">
        <v>455545900</v>
      </c>
      <c r="AC61">
        <v>431869500</v>
      </c>
      <c r="AD61">
        <v>424804000</v>
      </c>
      <c r="AE61">
        <v>436133900</v>
      </c>
      <c r="AF61">
        <v>430458700</v>
      </c>
      <c r="AG61">
        <v>444060600</v>
      </c>
      <c r="AH61">
        <v>443157500</v>
      </c>
      <c r="AI61">
        <v>433735400</v>
      </c>
      <c r="AJ61">
        <v>424120800</v>
      </c>
      <c r="AK61">
        <v>443698400</v>
      </c>
      <c r="AL61">
        <v>439407300</v>
      </c>
      <c r="AM61">
        <v>433543600</v>
      </c>
      <c r="AN61">
        <v>456088400</v>
      </c>
      <c r="AO61">
        <v>423421500</v>
      </c>
      <c r="AP61">
        <v>418051000</v>
      </c>
      <c r="AQ61">
        <v>416602700</v>
      </c>
      <c r="AR61">
        <v>432937000</v>
      </c>
      <c r="AS61">
        <v>436409600</v>
      </c>
      <c r="AT61">
        <v>427202800</v>
      </c>
      <c r="AU61">
        <v>425029000</v>
      </c>
      <c r="AV61">
        <v>418950100</v>
      </c>
      <c r="AW61">
        <v>419206500</v>
      </c>
      <c r="AX61">
        <v>429071600</v>
      </c>
      <c r="AY61">
        <v>436761000</v>
      </c>
      <c r="AZ61">
        <f>AVERAGE(astar1000power__2[[#This Row],[1]:[50]])</f>
        <v>433658496</v>
      </c>
    </row>
    <row r="62" spans="1:52" x14ac:dyDescent="0.3">
      <c r="A62" s="1" t="s">
        <v>60</v>
      </c>
      <c r="B62">
        <v>370899600</v>
      </c>
      <c r="C62">
        <v>359939500</v>
      </c>
      <c r="D62">
        <v>354946200</v>
      </c>
      <c r="E62">
        <v>340750700</v>
      </c>
      <c r="F62">
        <v>343357900</v>
      </c>
      <c r="G62">
        <v>357306900</v>
      </c>
      <c r="H62">
        <v>358356900</v>
      </c>
      <c r="I62">
        <v>353379200</v>
      </c>
      <c r="J62">
        <v>360088000</v>
      </c>
      <c r="K62">
        <v>355798500</v>
      </c>
      <c r="L62">
        <v>358068700</v>
      </c>
      <c r="M62">
        <v>356029500</v>
      </c>
      <c r="N62">
        <v>357152100</v>
      </c>
      <c r="O62">
        <v>356301600</v>
      </c>
      <c r="P62">
        <v>349023400</v>
      </c>
      <c r="Q62">
        <v>347214800</v>
      </c>
      <c r="R62">
        <v>357183800</v>
      </c>
      <c r="S62">
        <v>377740700</v>
      </c>
      <c r="T62">
        <v>356603400</v>
      </c>
      <c r="U62">
        <v>352499000</v>
      </c>
      <c r="V62">
        <v>365715900</v>
      </c>
      <c r="W62">
        <v>374029300</v>
      </c>
      <c r="X62">
        <v>360589100</v>
      </c>
      <c r="Y62">
        <v>346495500</v>
      </c>
      <c r="Z62">
        <v>352494700</v>
      </c>
      <c r="AA62">
        <v>359154400</v>
      </c>
      <c r="AB62">
        <v>359111900</v>
      </c>
      <c r="AC62">
        <v>355627300</v>
      </c>
      <c r="AD62">
        <v>348422700</v>
      </c>
      <c r="AE62">
        <v>341520500</v>
      </c>
      <c r="AF62">
        <v>340693100</v>
      </c>
      <c r="AG62">
        <v>340769900</v>
      </c>
      <c r="AH62">
        <v>351947300</v>
      </c>
      <c r="AI62">
        <v>380360400</v>
      </c>
      <c r="AJ62">
        <v>369929400</v>
      </c>
      <c r="AK62">
        <v>344047800</v>
      </c>
      <c r="AL62">
        <v>356163600</v>
      </c>
      <c r="AM62">
        <v>346537300</v>
      </c>
      <c r="AN62">
        <v>340329000</v>
      </c>
      <c r="AO62">
        <v>356027200</v>
      </c>
      <c r="AP62">
        <v>356891200</v>
      </c>
      <c r="AQ62">
        <v>356999600</v>
      </c>
      <c r="AR62">
        <v>346345500</v>
      </c>
      <c r="AS62">
        <v>342779500</v>
      </c>
      <c r="AT62">
        <v>353357700</v>
      </c>
      <c r="AU62">
        <v>346309500</v>
      </c>
      <c r="AV62">
        <v>349937000</v>
      </c>
      <c r="AW62">
        <v>392424300</v>
      </c>
      <c r="AX62">
        <v>358922800</v>
      </c>
      <c r="AY62">
        <v>352139800</v>
      </c>
      <c r="AZ62">
        <f>AVERAGE(astar1000power__2[[#This Row],[1]:[50]])</f>
        <v>355374272</v>
      </c>
    </row>
    <row r="63" spans="1:52" x14ac:dyDescent="0.3">
      <c r="A63" s="1" t="s">
        <v>61</v>
      </c>
      <c r="B63">
        <v>595756100</v>
      </c>
      <c r="C63">
        <v>581508600</v>
      </c>
      <c r="D63">
        <v>617841900</v>
      </c>
      <c r="E63">
        <v>576350700</v>
      </c>
      <c r="F63">
        <v>559758600</v>
      </c>
      <c r="G63">
        <v>580409700</v>
      </c>
      <c r="H63">
        <v>577796900</v>
      </c>
      <c r="I63">
        <v>569416600</v>
      </c>
      <c r="J63">
        <v>556636300</v>
      </c>
      <c r="K63">
        <v>553510900</v>
      </c>
      <c r="L63">
        <v>577529800</v>
      </c>
      <c r="M63">
        <v>569427500</v>
      </c>
      <c r="N63">
        <v>568203700</v>
      </c>
      <c r="O63">
        <v>554958100</v>
      </c>
      <c r="P63">
        <v>564839900</v>
      </c>
      <c r="Q63">
        <v>619170700</v>
      </c>
      <c r="R63">
        <v>576004800</v>
      </c>
      <c r="S63">
        <v>562679800</v>
      </c>
      <c r="T63">
        <v>556264300</v>
      </c>
      <c r="U63">
        <v>578638600</v>
      </c>
      <c r="V63">
        <v>578928000</v>
      </c>
      <c r="W63">
        <v>597229200</v>
      </c>
      <c r="X63">
        <v>584439400</v>
      </c>
      <c r="Y63">
        <v>583711500</v>
      </c>
      <c r="Z63">
        <v>572114300</v>
      </c>
      <c r="AA63">
        <v>563615000</v>
      </c>
      <c r="AB63">
        <v>579266200</v>
      </c>
      <c r="AC63">
        <v>577599800</v>
      </c>
      <c r="AD63">
        <v>612890000</v>
      </c>
      <c r="AE63">
        <v>606489000</v>
      </c>
      <c r="AF63">
        <v>558405700</v>
      </c>
      <c r="AG63">
        <v>574459900</v>
      </c>
      <c r="AH63">
        <v>577495800</v>
      </c>
      <c r="AI63">
        <v>583208900</v>
      </c>
      <c r="AJ63">
        <v>554708500</v>
      </c>
      <c r="AK63">
        <v>564668000</v>
      </c>
      <c r="AL63">
        <v>582905700</v>
      </c>
      <c r="AM63">
        <v>562769200</v>
      </c>
      <c r="AN63">
        <v>564092700</v>
      </c>
      <c r="AO63">
        <v>555622400</v>
      </c>
      <c r="AP63">
        <v>574026100</v>
      </c>
      <c r="AQ63">
        <v>580169200</v>
      </c>
      <c r="AR63">
        <v>559110700</v>
      </c>
      <c r="AS63">
        <v>565561800</v>
      </c>
      <c r="AT63">
        <v>562851800</v>
      </c>
      <c r="AU63">
        <v>583237000</v>
      </c>
      <c r="AV63">
        <v>563843600</v>
      </c>
      <c r="AW63">
        <v>580568700</v>
      </c>
      <c r="AX63">
        <v>585463000</v>
      </c>
      <c r="AY63">
        <v>607053100</v>
      </c>
      <c r="AZ63">
        <f>AVERAGE(astar1000power__2[[#This Row],[1]:[50]])</f>
        <v>575864154</v>
      </c>
    </row>
    <row r="64" spans="1:52" x14ac:dyDescent="0.3">
      <c r="A64" s="1" t="s">
        <v>62</v>
      </c>
      <c r="B64">
        <v>410999400</v>
      </c>
      <c r="C64">
        <v>381630800</v>
      </c>
      <c r="D64">
        <v>375270100</v>
      </c>
      <c r="E64">
        <v>393664200</v>
      </c>
      <c r="F64">
        <v>393621200</v>
      </c>
      <c r="G64">
        <v>395205900</v>
      </c>
      <c r="H64">
        <v>385332500</v>
      </c>
      <c r="I64">
        <v>379928600</v>
      </c>
      <c r="J64">
        <v>380192400</v>
      </c>
      <c r="K64">
        <v>373499200</v>
      </c>
      <c r="L64">
        <v>393461400</v>
      </c>
      <c r="M64">
        <v>392652900</v>
      </c>
      <c r="N64">
        <v>386700700</v>
      </c>
      <c r="O64">
        <v>386476800</v>
      </c>
      <c r="P64">
        <v>381105600</v>
      </c>
      <c r="Q64">
        <v>392433600</v>
      </c>
      <c r="R64">
        <v>378574400</v>
      </c>
      <c r="S64">
        <v>392878600</v>
      </c>
      <c r="T64">
        <v>395365500</v>
      </c>
      <c r="U64">
        <v>380646200</v>
      </c>
      <c r="V64">
        <v>375790000</v>
      </c>
      <c r="W64">
        <v>386688400</v>
      </c>
      <c r="X64">
        <v>377924800</v>
      </c>
      <c r="Y64">
        <v>382706900</v>
      </c>
      <c r="Z64">
        <v>392109800</v>
      </c>
      <c r="AA64">
        <v>392331200</v>
      </c>
      <c r="AB64">
        <v>393489500</v>
      </c>
      <c r="AC64">
        <v>395317900</v>
      </c>
      <c r="AD64">
        <v>388316700</v>
      </c>
      <c r="AE64">
        <v>390803400</v>
      </c>
      <c r="AF64">
        <v>397307100</v>
      </c>
      <c r="AG64">
        <v>405083000</v>
      </c>
      <c r="AH64">
        <v>400626900</v>
      </c>
      <c r="AI64">
        <v>372921400</v>
      </c>
      <c r="AJ64">
        <v>396751500</v>
      </c>
      <c r="AK64">
        <v>390735700</v>
      </c>
      <c r="AL64">
        <v>399926600</v>
      </c>
      <c r="AM64">
        <v>386990100</v>
      </c>
      <c r="AN64">
        <v>380823600</v>
      </c>
      <c r="AO64">
        <v>377238600</v>
      </c>
      <c r="AP64">
        <v>374397000</v>
      </c>
      <c r="AQ64">
        <v>380967000</v>
      </c>
      <c r="AR64">
        <v>393606700</v>
      </c>
      <c r="AS64">
        <v>392904900</v>
      </c>
      <c r="AT64">
        <v>394512600</v>
      </c>
      <c r="AU64">
        <v>377587100</v>
      </c>
      <c r="AV64">
        <v>377557800</v>
      </c>
      <c r="AW64">
        <v>382686300</v>
      </c>
      <c r="AX64">
        <v>403117800</v>
      </c>
      <c r="AY64">
        <v>397086300</v>
      </c>
      <c r="AZ64">
        <f>AVERAGE(astar1000power__2[[#This Row],[1]:[50]])</f>
        <v>388158932</v>
      </c>
    </row>
    <row r="65" spans="1:52" x14ac:dyDescent="0.3">
      <c r="A65" s="1" t="s">
        <v>63</v>
      </c>
      <c r="B65">
        <v>577555900</v>
      </c>
      <c r="C65">
        <v>559441900</v>
      </c>
      <c r="D65">
        <v>548986500</v>
      </c>
      <c r="E65">
        <v>561072600</v>
      </c>
      <c r="F65">
        <v>570516100</v>
      </c>
      <c r="G65">
        <v>551647600</v>
      </c>
      <c r="H65">
        <v>554497500</v>
      </c>
      <c r="I65">
        <v>556430000</v>
      </c>
      <c r="J65">
        <v>566490200</v>
      </c>
      <c r="K65">
        <v>559608600</v>
      </c>
      <c r="L65">
        <v>565671900</v>
      </c>
      <c r="M65">
        <v>563631300</v>
      </c>
      <c r="N65">
        <v>584144600</v>
      </c>
      <c r="O65">
        <v>578353600</v>
      </c>
      <c r="P65">
        <v>570927100</v>
      </c>
      <c r="Q65">
        <v>557103600</v>
      </c>
      <c r="R65">
        <v>573057300</v>
      </c>
      <c r="S65">
        <v>564585500</v>
      </c>
      <c r="T65">
        <v>547097800</v>
      </c>
      <c r="U65">
        <v>549631300</v>
      </c>
      <c r="V65">
        <v>554389700</v>
      </c>
      <c r="W65">
        <v>592575600</v>
      </c>
      <c r="X65">
        <v>573020600</v>
      </c>
      <c r="Y65">
        <v>553966700</v>
      </c>
      <c r="Z65">
        <v>547880300</v>
      </c>
      <c r="AA65">
        <v>565411400</v>
      </c>
      <c r="AB65">
        <v>570127000</v>
      </c>
      <c r="AC65">
        <v>558718400</v>
      </c>
      <c r="AD65">
        <v>558572400</v>
      </c>
      <c r="AE65">
        <v>553919400</v>
      </c>
      <c r="AF65">
        <v>598591800</v>
      </c>
      <c r="AG65">
        <v>569324500</v>
      </c>
      <c r="AH65">
        <v>573302600</v>
      </c>
      <c r="AI65">
        <v>577794300</v>
      </c>
      <c r="AJ65">
        <v>576103800</v>
      </c>
      <c r="AK65">
        <v>570173800</v>
      </c>
      <c r="AL65">
        <v>554944300</v>
      </c>
      <c r="AM65">
        <v>574635200</v>
      </c>
      <c r="AN65">
        <v>579134700</v>
      </c>
      <c r="AO65">
        <v>594473900</v>
      </c>
      <c r="AP65">
        <v>565106500</v>
      </c>
      <c r="AQ65">
        <v>545154200</v>
      </c>
      <c r="AR65">
        <v>570622800</v>
      </c>
      <c r="AS65">
        <v>571558900</v>
      </c>
      <c r="AT65">
        <v>555900100</v>
      </c>
      <c r="AU65">
        <v>546120100</v>
      </c>
      <c r="AV65">
        <v>564500200</v>
      </c>
      <c r="AW65">
        <v>598129300</v>
      </c>
      <c r="AX65">
        <v>552771400</v>
      </c>
      <c r="AY65">
        <v>557149100</v>
      </c>
      <c r="AZ65">
        <f>AVERAGE(astar1000power__2[[#This Row],[1]:[50]])</f>
        <v>565690478</v>
      </c>
    </row>
    <row r="66" spans="1:52" x14ac:dyDescent="0.3">
      <c r="A66" s="1" t="s">
        <v>64</v>
      </c>
      <c r="B66">
        <v>439467800</v>
      </c>
      <c r="C66">
        <v>432200400</v>
      </c>
      <c r="D66">
        <v>444574000</v>
      </c>
      <c r="E66">
        <v>444287600</v>
      </c>
      <c r="F66">
        <v>426062400</v>
      </c>
      <c r="G66">
        <v>430537800</v>
      </c>
      <c r="H66">
        <v>425674900</v>
      </c>
      <c r="I66">
        <v>436877400</v>
      </c>
      <c r="J66">
        <v>448761500</v>
      </c>
      <c r="K66">
        <v>435196600</v>
      </c>
      <c r="L66">
        <v>442208300</v>
      </c>
      <c r="M66">
        <v>439340700</v>
      </c>
      <c r="N66">
        <v>445103300</v>
      </c>
      <c r="O66">
        <v>467034900</v>
      </c>
      <c r="P66">
        <v>444568300</v>
      </c>
      <c r="Q66">
        <v>471258700</v>
      </c>
      <c r="R66">
        <v>462263400</v>
      </c>
      <c r="S66">
        <v>602836100</v>
      </c>
      <c r="T66">
        <v>519268100</v>
      </c>
      <c r="U66">
        <v>518731400</v>
      </c>
      <c r="V66">
        <v>482424800</v>
      </c>
      <c r="W66">
        <v>504305600</v>
      </c>
      <c r="X66">
        <v>547804300</v>
      </c>
      <c r="Y66">
        <v>598815600</v>
      </c>
      <c r="Z66">
        <v>572767200</v>
      </c>
      <c r="AA66">
        <v>555831700</v>
      </c>
      <c r="AB66">
        <v>467856100</v>
      </c>
      <c r="AC66">
        <v>468951000</v>
      </c>
      <c r="AD66">
        <v>468366400</v>
      </c>
      <c r="AE66">
        <v>457362900</v>
      </c>
      <c r="AF66">
        <v>501706600</v>
      </c>
      <c r="AG66">
        <v>512081900</v>
      </c>
      <c r="AH66">
        <v>438386900</v>
      </c>
      <c r="AI66">
        <v>495411900</v>
      </c>
      <c r="AJ66">
        <v>520019500</v>
      </c>
      <c r="AK66">
        <v>498403300</v>
      </c>
      <c r="AL66">
        <v>700764300</v>
      </c>
      <c r="AM66">
        <v>606978500</v>
      </c>
      <c r="AN66">
        <v>518499700</v>
      </c>
      <c r="AO66">
        <v>485390600</v>
      </c>
      <c r="AP66">
        <v>487105700</v>
      </c>
      <c r="AQ66">
        <v>476053500</v>
      </c>
      <c r="AR66">
        <v>512805500</v>
      </c>
      <c r="AS66">
        <v>644539700</v>
      </c>
      <c r="AT66">
        <v>488140600</v>
      </c>
      <c r="AU66">
        <v>568723800</v>
      </c>
      <c r="AV66">
        <v>665006300</v>
      </c>
      <c r="AW66">
        <v>568706400</v>
      </c>
      <c r="AX66">
        <v>533283500</v>
      </c>
      <c r="AY66">
        <v>488107900</v>
      </c>
      <c r="AZ66">
        <f>AVERAGE(astar1000power__2[[#This Row],[1]:[50]])</f>
        <v>500217106</v>
      </c>
    </row>
    <row r="67" spans="1:52" x14ac:dyDescent="0.3">
      <c r="A67" s="1" t="s">
        <v>65</v>
      </c>
      <c r="B67">
        <v>642289400</v>
      </c>
      <c r="C67">
        <v>583542500</v>
      </c>
      <c r="D67">
        <v>609377600</v>
      </c>
      <c r="E67">
        <v>567112900</v>
      </c>
      <c r="F67">
        <v>582708900</v>
      </c>
      <c r="G67">
        <v>617157700</v>
      </c>
      <c r="H67">
        <v>589174500</v>
      </c>
      <c r="I67">
        <v>556514900</v>
      </c>
      <c r="J67">
        <v>564070500</v>
      </c>
      <c r="K67">
        <v>619105300</v>
      </c>
      <c r="L67">
        <v>656362600</v>
      </c>
      <c r="M67">
        <v>575485400</v>
      </c>
      <c r="N67">
        <v>621144800</v>
      </c>
      <c r="O67">
        <v>625022800</v>
      </c>
      <c r="P67">
        <v>590973200</v>
      </c>
      <c r="Q67">
        <v>578616200</v>
      </c>
      <c r="R67">
        <v>644618400</v>
      </c>
      <c r="S67">
        <v>665837400</v>
      </c>
      <c r="T67">
        <v>670817500</v>
      </c>
      <c r="U67">
        <v>558508600</v>
      </c>
      <c r="V67">
        <v>583718400</v>
      </c>
      <c r="W67">
        <v>569046100</v>
      </c>
      <c r="X67">
        <v>633322900</v>
      </c>
      <c r="Y67">
        <v>611428900</v>
      </c>
      <c r="Z67">
        <v>579024700</v>
      </c>
      <c r="AA67">
        <v>647607000</v>
      </c>
      <c r="AB67">
        <v>598984300</v>
      </c>
      <c r="AC67">
        <v>558849800</v>
      </c>
      <c r="AD67">
        <v>547341500</v>
      </c>
      <c r="AE67">
        <v>575570300</v>
      </c>
      <c r="AF67">
        <v>647143600</v>
      </c>
      <c r="AG67">
        <v>672392800</v>
      </c>
      <c r="AH67">
        <v>632738400</v>
      </c>
      <c r="AI67">
        <v>641717200</v>
      </c>
      <c r="AJ67">
        <v>688274200</v>
      </c>
      <c r="AK67">
        <v>622398700</v>
      </c>
      <c r="AL67">
        <v>559808500</v>
      </c>
      <c r="AM67">
        <v>541402500</v>
      </c>
      <c r="AN67">
        <v>577884200</v>
      </c>
      <c r="AO67">
        <v>708249300</v>
      </c>
      <c r="AP67">
        <v>615927700</v>
      </c>
      <c r="AQ67">
        <v>622237300</v>
      </c>
      <c r="AR67">
        <v>663148800</v>
      </c>
      <c r="AS67">
        <v>698752200</v>
      </c>
      <c r="AT67">
        <v>649140900</v>
      </c>
      <c r="AU67">
        <v>585851300</v>
      </c>
      <c r="AV67">
        <v>588231500</v>
      </c>
      <c r="AW67">
        <v>561554300</v>
      </c>
      <c r="AX67">
        <v>532711200</v>
      </c>
      <c r="AY67">
        <v>555982200</v>
      </c>
      <c r="AZ67">
        <f>AVERAGE(astar1000power__2[[#This Row],[1]:[50]])</f>
        <v>607777636</v>
      </c>
    </row>
    <row r="68" spans="1:52" x14ac:dyDescent="0.3">
      <c r="A68" s="1" t="s">
        <v>66</v>
      </c>
      <c r="B68">
        <v>386039000</v>
      </c>
      <c r="C68">
        <v>369251000</v>
      </c>
      <c r="D68">
        <v>361966900</v>
      </c>
      <c r="E68">
        <v>353029900</v>
      </c>
      <c r="F68">
        <v>356429100</v>
      </c>
      <c r="G68">
        <v>357181800</v>
      </c>
      <c r="H68">
        <v>356271400</v>
      </c>
      <c r="I68">
        <v>378766700</v>
      </c>
      <c r="J68">
        <v>375583600</v>
      </c>
      <c r="K68">
        <v>357288000</v>
      </c>
      <c r="L68">
        <v>357431500</v>
      </c>
      <c r="M68">
        <v>372737400</v>
      </c>
      <c r="N68">
        <v>348598800</v>
      </c>
      <c r="O68">
        <v>361789500</v>
      </c>
      <c r="P68">
        <v>369359600</v>
      </c>
      <c r="Q68">
        <v>369327600</v>
      </c>
      <c r="R68">
        <v>365462300</v>
      </c>
      <c r="S68">
        <v>395459800</v>
      </c>
      <c r="T68">
        <v>373578500</v>
      </c>
      <c r="U68">
        <v>415655300</v>
      </c>
      <c r="V68">
        <v>418917500</v>
      </c>
      <c r="W68">
        <v>373417400</v>
      </c>
      <c r="X68">
        <v>367771400</v>
      </c>
      <c r="Y68">
        <v>359096000</v>
      </c>
      <c r="Z68">
        <v>368345800</v>
      </c>
      <c r="AA68">
        <v>370794100</v>
      </c>
      <c r="AB68">
        <v>365685200</v>
      </c>
      <c r="AC68">
        <v>376622700</v>
      </c>
      <c r="AD68">
        <v>387358000</v>
      </c>
      <c r="AE68">
        <v>364700700</v>
      </c>
      <c r="AF68">
        <v>358637400</v>
      </c>
      <c r="AG68">
        <v>351497300</v>
      </c>
      <c r="AH68">
        <v>369354500</v>
      </c>
      <c r="AI68">
        <v>373871000</v>
      </c>
      <c r="AJ68">
        <v>367735500</v>
      </c>
      <c r="AK68">
        <v>410431400</v>
      </c>
      <c r="AL68">
        <v>352995600</v>
      </c>
      <c r="AM68">
        <v>355828000</v>
      </c>
      <c r="AN68">
        <v>354410400</v>
      </c>
      <c r="AO68">
        <v>355956100</v>
      </c>
      <c r="AP68">
        <v>376080900</v>
      </c>
      <c r="AQ68">
        <v>368732100</v>
      </c>
      <c r="AR68">
        <v>363286600</v>
      </c>
      <c r="AS68">
        <v>366877500</v>
      </c>
      <c r="AT68">
        <v>371482200</v>
      </c>
      <c r="AU68">
        <v>355530900</v>
      </c>
      <c r="AV68">
        <v>354620200</v>
      </c>
      <c r="AW68">
        <v>372251400</v>
      </c>
      <c r="AX68">
        <v>370875200</v>
      </c>
      <c r="AY68">
        <v>366487300</v>
      </c>
      <c r="AZ68">
        <f>AVERAGE(astar1000power__2[[#This Row],[1]:[50]])</f>
        <v>369017160</v>
      </c>
    </row>
    <row r="69" spans="1:52" x14ac:dyDescent="0.3">
      <c r="A69" s="1" t="s">
        <v>67</v>
      </c>
      <c r="B69">
        <v>564226100</v>
      </c>
      <c r="C69">
        <v>544950500</v>
      </c>
      <c r="D69">
        <v>557965600</v>
      </c>
      <c r="E69">
        <v>567755100</v>
      </c>
      <c r="F69">
        <v>564859400</v>
      </c>
      <c r="G69">
        <v>566227800</v>
      </c>
      <c r="H69">
        <v>557407200</v>
      </c>
      <c r="I69">
        <v>564400600</v>
      </c>
      <c r="J69">
        <v>561865700</v>
      </c>
      <c r="K69">
        <v>556136500</v>
      </c>
      <c r="L69">
        <v>588084600</v>
      </c>
      <c r="M69">
        <v>565432300</v>
      </c>
      <c r="N69">
        <v>547193800</v>
      </c>
      <c r="O69">
        <v>543140300</v>
      </c>
      <c r="P69">
        <v>543863100</v>
      </c>
      <c r="Q69">
        <v>569103700</v>
      </c>
      <c r="R69">
        <v>566983000</v>
      </c>
      <c r="S69">
        <v>548587200</v>
      </c>
      <c r="T69">
        <v>545447500</v>
      </c>
      <c r="U69">
        <v>547462400</v>
      </c>
      <c r="V69">
        <v>579424800</v>
      </c>
      <c r="W69">
        <v>555017300</v>
      </c>
      <c r="X69">
        <v>550770200</v>
      </c>
      <c r="Y69">
        <v>553380300</v>
      </c>
      <c r="Z69">
        <v>562047600</v>
      </c>
      <c r="AA69">
        <v>572485800</v>
      </c>
      <c r="AB69">
        <v>552892700</v>
      </c>
      <c r="AC69">
        <v>568549100</v>
      </c>
      <c r="AD69">
        <v>545907900</v>
      </c>
      <c r="AE69">
        <v>569607100</v>
      </c>
      <c r="AF69">
        <v>556889700</v>
      </c>
      <c r="AG69">
        <v>564717100</v>
      </c>
      <c r="AH69">
        <v>567922100</v>
      </c>
      <c r="AI69">
        <v>574231900</v>
      </c>
      <c r="AJ69">
        <v>567531500</v>
      </c>
      <c r="AK69">
        <v>550183100</v>
      </c>
      <c r="AL69">
        <v>554705900</v>
      </c>
      <c r="AM69">
        <v>563953400</v>
      </c>
      <c r="AN69">
        <v>563166600</v>
      </c>
      <c r="AO69">
        <v>542854300</v>
      </c>
      <c r="AP69">
        <v>545413700</v>
      </c>
      <c r="AQ69">
        <v>551898800</v>
      </c>
      <c r="AR69">
        <v>575814000</v>
      </c>
      <c r="AS69">
        <v>573761900</v>
      </c>
      <c r="AT69">
        <v>545196500</v>
      </c>
      <c r="AU69">
        <v>542716400</v>
      </c>
      <c r="AV69">
        <v>562127900</v>
      </c>
      <c r="AW69">
        <v>567528800</v>
      </c>
      <c r="AX69">
        <v>548869000</v>
      </c>
      <c r="AY69">
        <v>553364500</v>
      </c>
      <c r="AZ69">
        <f>AVERAGE(astar1000power__2[[#This Row],[1]:[50]])</f>
        <v>559080446</v>
      </c>
    </row>
    <row r="70" spans="1:52" x14ac:dyDescent="0.3">
      <c r="A70" s="1" t="s">
        <v>68</v>
      </c>
      <c r="B70">
        <v>567236700</v>
      </c>
      <c r="C70">
        <v>565870700</v>
      </c>
      <c r="D70">
        <v>559852400</v>
      </c>
      <c r="E70">
        <v>563699200</v>
      </c>
      <c r="F70">
        <v>562641800</v>
      </c>
      <c r="G70">
        <v>553093500</v>
      </c>
      <c r="H70">
        <v>557916800</v>
      </c>
      <c r="I70">
        <v>542013200</v>
      </c>
      <c r="J70">
        <v>564328800</v>
      </c>
      <c r="K70">
        <v>568445200</v>
      </c>
      <c r="L70">
        <v>582416700</v>
      </c>
      <c r="M70">
        <v>641108700</v>
      </c>
      <c r="N70">
        <v>551578300</v>
      </c>
      <c r="O70">
        <v>561270300</v>
      </c>
      <c r="P70">
        <v>557928500</v>
      </c>
      <c r="Q70">
        <v>550495800</v>
      </c>
      <c r="R70">
        <v>538741200</v>
      </c>
      <c r="S70">
        <v>542575200</v>
      </c>
      <c r="T70">
        <v>574236100</v>
      </c>
      <c r="U70">
        <v>587322100</v>
      </c>
      <c r="V70">
        <v>562892500</v>
      </c>
      <c r="W70">
        <v>541360100</v>
      </c>
      <c r="X70">
        <v>553914000</v>
      </c>
      <c r="Y70">
        <v>567300500</v>
      </c>
      <c r="Z70">
        <v>550648100</v>
      </c>
      <c r="AA70">
        <v>550048000</v>
      </c>
      <c r="AB70">
        <v>560531600</v>
      </c>
      <c r="AC70">
        <v>565884900</v>
      </c>
      <c r="AD70">
        <v>566792500</v>
      </c>
      <c r="AE70">
        <v>560527100</v>
      </c>
      <c r="AF70">
        <v>564065200</v>
      </c>
      <c r="AG70">
        <v>563315600</v>
      </c>
      <c r="AH70">
        <v>565682600</v>
      </c>
      <c r="AI70">
        <v>551749700</v>
      </c>
      <c r="AJ70">
        <v>547947300</v>
      </c>
      <c r="AK70">
        <v>567528600</v>
      </c>
      <c r="AL70">
        <v>561536300</v>
      </c>
      <c r="AM70">
        <v>541256900</v>
      </c>
      <c r="AN70">
        <v>542372700</v>
      </c>
      <c r="AO70">
        <v>544071400</v>
      </c>
      <c r="AP70">
        <v>570390900</v>
      </c>
      <c r="AQ70">
        <v>556627500</v>
      </c>
      <c r="AR70">
        <v>549813300</v>
      </c>
      <c r="AS70">
        <v>558714900</v>
      </c>
      <c r="AT70">
        <v>554473100</v>
      </c>
      <c r="AU70">
        <v>566775700</v>
      </c>
      <c r="AV70">
        <v>554378400</v>
      </c>
      <c r="AW70">
        <v>546811600</v>
      </c>
      <c r="AX70">
        <v>543843800</v>
      </c>
      <c r="AY70">
        <v>574471500</v>
      </c>
      <c r="AZ70">
        <f>AVERAGE(astar1000power__2[[#This Row],[1]:[50]])</f>
        <v>559969950</v>
      </c>
    </row>
    <row r="71" spans="1:52" x14ac:dyDescent="0.3">
      <c r="A71" s="1" t="s">
        <v>69</v>
      </c>
      <c r="B71">
        <v>577290800</v>
      </c>
      <c r="C71">
        <v>582988400</v>
      </c>
      <c r="D71">
        <v>581207100</v>
      </c>
      <c r="E71">
        <v>571661800</v>
      </c>
      <c r="F71">
        <v>566094000</v>
      </c>
      <c r="G71">
        <v>545336500</v>
      </c>
      <c r="H71">
        <v>565303400</v>
      </c>
      <c r="I71">
        <v>564203600</v>
      </c>
      <c r="J71">
        <v>567817900</v>
      </c>
      <c r="K71">
        <v>654881300</v>
      </c>
      <c r="L71">
        <v>562627900</v>
      </c>
      <c r="M71">
        <v>557157000</v>
      </c>
      <c r="N71">
        <v>555226600</v>
      </c>
      <c r="O71">
        <v>551500600</v>
      </c>
      <c r="P71">
        <v>538334400</v>
      </c>
      <c r="Q71">
        <v>536793600</v>
      </c>
      <c r="R71">
        <v>563765700</v>
      </c>
      <c r="S71">
        <v>554943000</v>
      </c>
      <c r="T71">
        <v>550048900</v>
      </c>
      <c r="U71">
        <v>540598800</v>
      </c>
      <c r="V71">
        <v>544652900</v>
      </c>
      <c r="W71">
        <v>561417200</v>
      </c>
      <c r="X71">
        <v>565694500</v>
      </c>
      <c r="Y71">
        <v>543285500</v>
      </c>
      <c r="Z71">
        <v>540753100</v>
      </c>
      <c r="AA71">
        <v>568971400</v>
      </c>
      <c r="AB71">
        <v>556772700</v>
      </c>
      <c r="AC71">
        <v>550954500</v>
      </c>
      <c r="AD71">
        <v>557115600</v>
      </c>
      <c r="AE71">
        <v>555164500</v>
      </c>
      <c r="AF71">
        <v>564834600</v>
      </c>
      <c r="AG71">
        <v>559459500</v>
      </c>
      <c r="AH71">
        <v>536407100</v>
      </c>
      <c r="AI71">
        <v>561825600</v>
      </c>
      <c r="AJ71">
        <v>559071200</v>
      </c>
      <c r="AK71">
        <v>535458800</v>
      </c>
      <c r="AL71">
        <v>537047400</v>
      </c>
      <c r="AM71">
        <v>534843000</v>
      </c>
      <c r="AN71">
        <v>562391000</v>
      </c>
      <c r="AO71">
        <v>555614200</v>
      </c>
      <c r="AP71">
        <v>546737100</v>
      </c>
      <c r="AQ71">
        <v>539622100</v>
      </c>
      <c r="AR71">
        <v>558199600</v>
      </c>
      <c r="AS71">
        <v>563252800</v>
      </c>
      <c r="AT71">
        <v>556265800</v>
      </c>
      <c r="AU71">
        <v>568651800</v>
      </c>
      <c r="AV71">
        <v>556460400</v>
      </c>
      <c r="AW71">
        <v>554771100</v>
      </c>
      <c r="AX71">
        <v>559947300</v>
      </c>
      <c r="AY71">
        <v>556762000</v>
      </c>
      <c r="AZ71">
        <f>AVERAGE(astar1000power__2[[#This Row],[1]:[50]])</f>
        <v>558003712</v>
      </c>
    </row>
    <row r="72" spans="1:52" x14ac:dyDescent="0.3">
      <c r="A72" s="1" t="s">
        <v>70</v>
      </c>
      <c r="B72">
        <v>322923600</v>
      </c>
      <c r="C72">
        <v>305311000</v>
      </c>
      <c r="D72">
        <v>352354600</v>
      </c>
      <c r="E72">
        <v>295240700</v>
      </c>
      <c r="F72">
        <v>304606100</v>
      </c>
      <c r="G72">
        <v>305911900</v>
      </c>
      <c r="H72">
        <v>299239800</v>
      </c>
      <c r="I72">
        <v>298696900</v>
      </c>
      <c r="J72">
        <v>320131500</v>
      </c>
      <c r="K72">
        <v>303785200</v>
      </c>
      <c r="L72">
        <v>307267800</v>
      </c>
      <c r="M72">
        <v>298949100</v>
      </c>
      <c r="N72">
        <v>307263900</v>
      </c>
      <c r="O72">
        <v>304358000</v>
      </c>
      <c r="P72">
        <v>301998800</v>
      </c>
      <c r="Q72">
        <v>296842700</v>
      </c>
      <c r="R72">
        <v>289694100</v>
      </c>
      <c r="S72">
        <v>288355400</v>
      </c>
      <c r="T72">
        <v>302399500</v>
      </c>
      <c r="U72">
        <v>305111000</v>
      </c>
      <c r="V72">
        <v>307959400</v>
      </c>
      <c r="W72">
        <v>303600400</v>
      </c>
      <c r="X72">
        <v>295373500</v>
      </c>
      <c r="Y72">
        <v>290454700</v>
      </c>
      <c r="Z72">
        <v>294562900</v>
      </c>
      <c r="AA72">
        <v>309482600</v>
      </c>
      <c r="AB72">
        <v>294066500</v>
      </c>
      <c r="AC72">
        <v>307167400</v>
      </c>
      <c r="AD72">
        <v>308847100</v>
      </c>
      <c r="AE72">
        <v>299549500</v>
      </c>
      <c r="AF72">
        <v>295288700</v>
      </c>
      <c r="AG72">
        <v>306133000</v>
      </c>
      <c r="AH72">
        <v>301045700</v>
      </c>
      <c r="AI72">
        <v>290081700</v>
      </c>
      <c r="AJ72">
        <v>290840400</v>
      </c>
      <c r="AK72">
        <v>299293600</v>
      </c>
      <c r="AL72">
        <v>304324300</v>
      </c>
      <c r="AM72">
        <v>304170300</v>
      </c>
      <c r="AN72">
        <v>302405600</v>
      </c>
      <c r="AO72">
        <v>294604800</v>
      </c>
      <c r="AP72">
        <v>294916500</v>
      </c>
      <c r="AQ72">
        <v>312421200</v>
      </c>
      <c r="AR72">
        <v>287823100</v>
      </c>
      <c r="AS72">
        <v>290996900</v>
      </c>
      <c r="AT72">
        <v>305024800</v>
      </c>
      <c r="AU72">
        <v>316702100</v>
      </c>
      <c r="AV72">
        <v>299758000</v>
      </c>
      <c r="AW72">
        <v>296426400</v>
      </c>
      <c r="AX72">
        <v>304492700</v>
      </c>
      <c r="AY72">
        <v>302635200</v>
      </c>
      <c r="AZ72">
        <f>AVERAGE(astar1000power__2[[#This Row],[1]:[50]])</f>
        <v>302417812</v>
      </c>
    </row>
    <row r="73" spans="1:52" x14ac:dyDescent="0.3">
      <c r="A73" s="1" t="s">
        <v>71</v>
      </c>
      <c r="B73">
        <v>581492200</v>
      </c>
      <c r="C73">
        <v>567333500</v>
      </c>
      <c r="D73">
        <v>562841900</v>
      </c>
      <c r="E73">
        <v>542116200</v>
      </c>
      <c r="F73">
        <v>556596300</v>
      </c>
      <c r="G73">
        <v>559920400</v>
      </c>
      <c r="H73">
        <v>554589700</v>
      </c>
      <c r="I73">
        <v>557034900</v>
      </c>
      <c r="J73">
        <v>539965000</v>
      </c>
      <c r="K73">
        <v>556299900</v>
      </c>
      <c r="L73">
        <v>561912100</v>
      </c>
      <c r="M73">
        <v>546067800</v>
      </c>
      <c r="N73">
        <v>532801400</v>
      </c>
      <c r="O73">
        <v>538888200</v>
      </c>
      <c r="P73">
        <v>558227300</v>
      </c>
      <c r="Q73">
        <v>564327500</v>
      </c>
      <c r="R73">
        <v>540659100</v>
      </c>
      <c r="S73">
        <v>543521300</v>
      </c>
      <c r="T73">
        <v>545781800</v>
      </c>
      <c r="U73">
        <v>572083200</v>
      </c>
      <c r="V73">
        <v>555578500</v>
      </c>
      <c r="W73">
        <v>588822700</v>
      </c>
      <c r="X73">
        <v>561186700</v>
      </c>
      <c r="Y73">
        <v>560942400</v>
      </c>
      <c r="Z73">
        <v>577702000</v>
      </c>
      <c r="AA73">
        <v>550872500</v>
      </c>
      <c r="AB73">
        <v>560337100</v>
      </c>
      <c r="AC73">
        <v>557027400</v>
      </c>
      <c r="AD73">
        <v>546635300</v>
      </c>
      <c r="AE73">
        <v>541079700</v>
      </c>
      <c r="AF73">
        <v>538816800</v>
      </c>
      <c r="AG73">
        <v>562278700</v>
      </c>
      <c r="AH73">
        <v>559751500</v>
      </c>
      <c r="AI73">
        <v>553801800</v>
      </c>
      <c r="AJ73">
        <v>540221900</v>
      </c>
      <c r="AK73">
        <v>538142000</v>
      </c>
      <c r="AL73">
        <v>561988600</v>
      </c>
      <c r="AM73">
        <v>560069800</v>
      </c>
      <c r="AN73">
        <v>541194700</v>
      </c>
      <c r="AO73">
        <v>536138800</v>
      </c>
      <c r="AP73">
        <v>551462100</v>
      </c>
      <c r="AQ73">
        <v>580585200</v>
      </c>
      <c r="AR73">
        <v>552511100</v>
      </c>
      <c r="AS73">
        <v>535736800</v>
      </c>
      <c r="AT73">
        <v>553914200</v>
      </c>
      <c r="AU73">
        <v>565138000</v>
      </c>
      <c r="AV73">
        <v>558430900</v>
      </c>
      <c r="AW73">
        <v>555444300</v>
      </c>
      <c r="AX73">
        <v>563258200</v>
      </c>
      <c r="AY73">
        <v>557729800</v>
      </c>
      <c r="AZ73">
        <f>AVERAGE(astar1000power__2[[#This Row],[1]:[50]])</f>
        <v>554985184</v>
      </c>
    </row>
    <row r="74" spans="1:52" x14ac:dyDescent="0.3">
      <c r="A74" s="1" t="s">
        <v>72</v>
      </c>
      <c r="B74">
        <v>415689000</v>
      </c>
      <c r="C74">
        <v>396638300</v>
      </c>
      <c r="D74">
        <v>387014900</v>
      </c>
      <c r="E74">
        <v>378638700</v>
      </c>
      <c r="F74">
        <v>399649000</v>
      </c>
      <c r="G74">
        <v>397547600</v>
      </c>
      <c r="H74">
        <v>408956200</v>
      </c>
      <c r="I74">
        <v>400004700</v>
      </c>
      <c r="J74">
        <v>378034500</v>
      </c>
      <c r="K74">
        <v>378029100</v>
      </c>
      <c r="L74">
        <v>378010600</v>
      </c>
      <c r="M74">
        <v>390647800</v>
      </c>
      <c r="N74">
        <v>396475100</v>
      </c>
      <c r="O74">
        <v>393646000</v>
      </c>
      <c r="P74">
        <v>389516200</v>
      </c>
      <c r="Q74">
        <v>377876300</v>
      </c>
      <c r="R74">
        <v>378470600</v>
      </c>
      <c r="S74">
        <v>381501300</v>
      </c>
      <c r="T74">
        <v>396829900</v>
      </c>
      <c r="U74">
        <v>400836500</v>
      </c>
      <c r="V74">
        <v>391081000</v>
      </c>
      <c r="W74">
        <v>388965600</v>
      </c>
      <c r="X74">
        <v>389431000</v>
      </c>
      <c r="Y74">
        <v>398277700</v>
      </c>
      <c r="Z74">
        <v>385113600</v>
      </c>
      <c r="AA74">
        <v>396536500</v>
      </c>
      <c r="AB74">
        <v>389529700</v>
      </c>
      <c r="AC74">
        <v>399091000</v>
      </c>
      <c r="AD74">
        <v>395583500</v>
      </c>
      <c r="AE74">
        <v>391292300</v>
      </c>
      <c r="AF74">
        <v>387464300</v>
      </c>
      <c r="AG74">
        <v>446667900</v>
      </c>
      <c r="AH74">
        <v>392685800</v>
      </c>
      <c r="AI74">
        <v>382907400</v>
      </c>
      <c r="AJ74">
        <v>384033300</v>
      </c>
      <c r="AK74">
        <v>396130100</v>
      </c>
      <c r="AL74">
        <v>393904900</v>
      </c>
      <c r="AM74">
        <v>417897700</v>
      </c>
      <c r="AN74">
        <v>380053700</v>
      </c>
      <c r="AO74">
        <v>381655800</v>
      </c>
      <c r="AP74">
        <v>394994800</v>
      </c>
      <c r="AQ74">
        <v>377886100</v>
      </c>
      <c r="AR74">
        <v>398788000</v>
      </c>
      <c r="AS74">
        <v>394363900</v>
      </c>
      <c r="AT74">
        <v>386332100</v>
      </c>
      <c r="AU74">
        <v>385068200</v>
      </c>
      <c r="AV74">
        <v>379153400</v>
      </c>
      <c r="AW74">
        <v>377176000</v>
      </c>
      <c r="AX74">
        <v>384827500</v>
      </c>
      <c r="AY74">
        <v>393918800</v>
      </c>
      <c r="AZ74">
        <f>AVERAGE(astar1000power__2[[#This Row],[1]:[50]])</f>
        <v>391696478</v>
      </c>
    </row>
    <row r="75" spans="1:52" x14ac:dyDescent="0.3">
      <c r="A75" s="1" t="s">
        <v>73</v>
      </c>
      <c r="B75">
        <v>583589400</v>
      </c>
      <c r="C75">
        <v>542302900</v>
      </c>
      <c r="D75">
        <v>541559900</v>
      </c>
      <c r="E75">
        <v>549139700</v>
      </c>
      <c r="F75">
        <v>560883400</v>
      </c>
      <c r="G75">
        <v>565509600</v>
      </c>
      <c r="H75">
        <v>583241900</v>
      </c>
      <c r="I75">
        <v>556910100</v>
      </c>
      <c r="J75">
        <v>559181600</v>
      </c>
      <c r="K75">
        <v>558010400</v>
      </c>
      <c r="L75">
        <v>553839100</v>
      </c>
      <c r="M75">
        <v>570976700</v>
      </c>
      <c r="N75">
        <v>555307600</v>
      </c>
      <c r="O75">
        <v>602491400</v>
      </c>
      <c r="P75">
        <v>633116900</v>
      </c>
      <c r="Q75">
        <v>540770300</v>
      </c>
      <c r="R75">
        <v>563014200</v>
      </c>
      <c r="S75">
        <v>564715900</v>
      </c>
      <c r="T75">
        <v>546645500</v>
      </c>
      <c r="U75">
        <v>541736600</v>
      </c>
      <c r="V75">
        <v>546452200</v>
      </c>
      <c r="W75">
        <v>569754500</v>
      </c>
      <c r="X75">
        <v>559414500</v>
      </c>
      <c r="Y75">
        <v>563027900</v>
      </c>
      <c r="Z75">
        <v>539485700</v>
      </c>
      <c r="AA75">
        <v>557541300</v>
      </c>
      <c r="AB75">
        <v>579090600</v>
      </c>
      <c r="AC75">
        <v>541663800</v>
      </c>
      <c r="AD75">
        <v>539843900</v>
      </c>
      <c r="AE75">
        <v>538908400</v>
      </c>
      <c r="AF75">
        <v>565715400</v>
      </c>
      <c r="AG75">
        <v>561953900</v>
      </c>
      <c r="AH75">
        <v>560818100</v>
      </c>
      <c r="AI75">
        <v>555549300</v>
      </c>
      <c r="AJ75">
        <v>560211300</v>
      </c>
      <c r="AK75">
        <v>562818200</v>
      </c>
      <c r="AL75">
        <v>544564500</v>
      </c>
      <c r="AM75">
        <v>550759500</v>
      </c>
      <c r="AN75">
        <v>566110100</v>
      </c>
      <c r="AO75">
        <v>560700200</v>
      </c>
      <c r="AP75">
        <v>554342800</v>
      </c>
      <c r="AQ75">
        <v>540396700</v>
      </c>
      <c r="AR75">
        <v>545130000</v>
      </c>
      <c r="AS75">
        <v>575523100</v>
      </c>
      <c r="AT75">
        <v>554824000</v>
      </c>
      <c r="AU75">
        <v>538093200</v>
      </c>
      <c r="AV75">
        <v>538008600</v>
      </c>
      <c r="AW75">
        <v>554665500</v>
      </c>
      <c r="AX75">
        <v>563188900</v>
      </c>
      <c r="AY75">
        <v>545358000</v>
      </c>
      <c r="AZ75">
        <f>AVERAGE(astar1000power__2[[#This Row],[1]:[50]])</f>
        <v>558137144</v>
      </c>
    </row>
    <row r="76" spans="1:52" x14ac:dyDescent="0.3">
      <c r="A76" s="1" t="s">
        <v>74</v>
      </c>
      <c r="B76">
        <v>495001900</v>
      </c>
      <c r="C76">
        <v>469664800</v>
      </c>
      <c r="D76">
        <v>487266500</v>
      </c>
      <c r="E76">
        <v>491318400</v>
      </c>
      <c r="F76">
        <v>490552300</v>
      </c>
      <c r="G76">
        <v>498843000</v>
      </c>
      <c r="H76">
        <v>556378100</v>
      </c>
      <c r="I76">
        <v>487039500</v>
      </c>
      <c r="J76">
        <v>491732100</v>
      </c>
      <c r="K76">
        <v>478365000</v>
      </c>
      <c r="L76">
        <v>486212000</v>
      </c>
      <c r="M76">
        <v>490219700</v>
      </c>
      <c r="N76">
        <v>484219500</v>
      </c>
      <c r="O76">
        <v>528715800</v>
      </c>
      <c r="P76">
        <v>552010300</v>
      </c>
      <c r="Q76">
        <v>472864800</v>
      </c>
      <c r="R76">
        <v>497121800</v>
      </c>
      <c r="S76">
        <v>492428400</v>
      </c>
      <c r="T76">
        <v>483281800</v>
      </c>
      <c r="U76">
        <v>470668000</v>
      </c>
      <c r="V76">
        <v>470958800</v>
      </c>
      <c r="W76">
        <v>479801900</v>
      </c>
      <c r="X76">
        <v>512672700</v>
      </c>
      <c r="Y76">
        <v>485349400</v>
      </c>
      <c r="Z76">
        <v>475261600</v>
      </c>
      <c r="AA76">
        <v>472636400</v>
      </c>
      <c r="AB76">
        <v>470538600</v>
      </c>
      <c r="AC76">
        <v>491505000</v>
      </c>
      <c r="AD76">
        <v>491301600</v>
      </c>
      <c r="AE76">
        <v>475855400</v>
      </c>
      <c r="AF76">
        <v>470500900</v>
      </c>
      <c r="AG76">
        <v>481463900</v>
      </c>
      <c r="AH76">
        <v>493023400</v>
      </c>
      <c r="AI76">
        <v>492188700</v>
      </c>
      <c r="AJ76">
        <v>479282800</v>
      </c>
      <c r="AK76">
        <v>487319600</v>
      </c>
      <c r="AL76">
        <v>492605200</v>
      </c>
      <c r="AM76">
        <v>486184000</v>
      </c>
      <c r="AN76">
        <v>501205200</v>
      </c>
      <c r="AO76">
        <v>499090300</v>
      </c>
      <c r="AP76">
        <v>472694000</v>
      </c>
      <c r="AQ76">
        <v>492616800</v>
      </c>
      <c r="AR76">
        <v>491093300</v>
      </c>
      <c r="AS76">
        <v>484458200</v>
      </c>
      <c r="AT76">
        <v>471307400</v>
      </c>
      <c r="AU76">
        <v>473519000</v>
      </c>
      <c r="AV76">
        <v>474669000</v>
      </c>
      <c r="AW76">
        <v>496411800</v>
      </c>
      <c r="AX76">
        <v>494597400</v>
      </c>
      <c r="AY76">
        <v>480669500</v>
      </c>
      <c r="AZ76">
        <f>AVERAGE(astar1000power__2[[#This Row],[1]:[50]])</f>
        <v>488893710</v>
      </c>
    </row>
    <row r="77" spans="1:52" x14ac:dyDescent="0.3">
      <c r="A77" s="1" t="s">
        <v>75</v>
      </c>
      <c r="B77">
        <v>406959900</v>
      </c>
      <c r="C77">
        <v>388125300</v>
      </c>
      <c r="D77">
        <v>396521500</v>
      </c>
      <c r="E77">
        <v>407603300</v>
      </c>
      <c r="F77">
        <v>414574300</v>
      </c>
      <c r="G77">
        <v>412727000</v>
      </c>
      <c r="H77">
        <v>396671400</v>
      </c>
      <c r="I77">
        <v>393229300</v>
      </c>
      <c r="J77">
        <v>396014500</v>
      </c>
      <c r="K77">
        <v>432849100</v>
      </c>
      <c r="L77">
        <v>418589500</v>
      </c>
      <c r="M77">
        <v>410528400</v>
      </c>
      <c r="N77">
        <v>414296700</v>
      </c>
      <c r="O77">
        <v>406606200</v>
      </c>
      <c r="P77">
        <v>397781300</v>
      </c>
      <c r="Q77">
        <v>406686200</v>
      </c>
      <c r="R77">
        <v>406205400</v>
      </c>
      <c r="S77">
        <v>401673200</v>
      </c>
      <c r="T77">
        <v>394325600</v>
      </c>
      <c r="U77">
        <v>408172300</v>
      </c>
      <c r="V77">
        <v>404247700</v>
      </c>
      <c r="W77">
        <v>441352200</v>
      </c>
      <c r="X77">
        <v>421796300</v>
      </c>
      <c r="Y77">
        <v>390378200</v>
      </c>
      <c r="Z77">
        <v>390400800</v>
      </c>
      <c r="AA77">
        <v>390462600</v>
      </c>
      <c r="AB77">
        <v>412024500</v>
      </c>
      <c r="AC77">
        <v>414283500</v>
      </c>
      <c r="AD77">
        <v>411247900</v>
      </c>
      <c r="AE77">
        <v>393690700</v>
      </c>
      <c r="AF77">
        <v>390050500</v>
      </c>
      <c r="AG77">
        <v>390004200</v>
      </c>
      <c r="AH77">
        <v>397360300</v>
      </c>
      <c r="AI77">
        <v>413588100</v>
      </c>
      <c r="AJ77">
        <v>408330700</v>
      </c>
      <c r="AK77">
        <v>397008100</v>
      </c>
      <c r="AL77">
        <v>397557800</v>
      </c>
      <c r="AM77">
        <v>394168900</v>
      </c>
      <c r="AN77">
        <v>395351300</v>
      </c>
      <c r="AO77">
        <v>430659400</v>
      </c>
      <c r="AP77">
        <v>411762400</v>
      </c>
      <c r="AQ77">
        <v>399459800</v>
      </c>
      <c r="AR77">
        <v>390878000</v>
      </c>
      <c r="AS77">
        <v>396063700</v>
      </c>
      <c r="AT77">
        <v>392410700</v>
      </c>
      <c r="AU77">
        <v>403137700</v>
      </c>
      <c r="AV77">
        <v>412101700</v>
      </c>
      <c r="AW77">
        <v>399889700</v>
      </c>
      <c r="AX77">
        <v>403116400</v>
      </c>
      <c r="AY77">
        <v>407950600</v>
      </c>
      <c r="AZ77">
        <f>AVERAGE(astar1000power__2[[#This Row],[1]:[50]])</f>
        <v>404217496</v>
      </c>
    </row>
    <row r="78" spans="1:52" x14ac:dyDescent="0.3">
      <c r="A78" s="1" t="s">
        <v>76</v>
      </c>
      <c r="B78">
        <v>531299400</v>
      </c>
      <c r="C78">
        <v>607272600</v>
      </c>
      <c r="D78">
        <v>503850300</v>
      </c>
      <c r="E78">
        <v>523769900</v>
      </c>
      <c r="F78">
        <v>522266700</v>
      </c>
      <c r="G78">
        <v>528281100</v>
      </c>
      <c r="H78">
        <v>501336300</v>
      </c>
      <c r="I78">
        <v>482165400</v>
      </c>
      <c r="J78">
        <v>483906700</v>
      </c>
      <c r="K78">
        <v>483191800</v>
      </c>
      <c r="L78">
        <v>511186400</v>
      </c>
      <c r="M78">
        <v>503618000</v>
      </c>
      <c r="N78">
        <v>495016400</v>
      </c>
      <c r="O78">
        <v>482921300</v>
      </c>
      <c r="P78">
        <v>483284400</v>
      </c>
      <c r="Q78">
        <v>499650700</v>
      </c>
      <c r="R78">
        <v>510210900</v>
      </c>
      <c r="S78">
        <v>491070600</v>
      </c>
      <c r="T78">
        <v>490630600</v>
      </c>
      <c r="U78">
        <v>508520800</v>
      </c>
      <c r="V78">
        <v>524244200</v>
      </c>
      <c r="W78">
        <v>549074600</v>
      </c>
      <c r="X78">
        <v>534992600</v>
      </c>
      <c r="Y78">
        <v>531020100</v>
      </c>
      <c r="Z78">
        <v>502672500</v>
      </c>
      <c r="AA78">
        <v>499006600</v>
      </c>
      <c r="AB78">
        <v>503666100</v>
      </c>
      <c r="AC78">
        <v>493465700</v>
      </c>
      <c r="AD78">
        <v>504765200</v>
      </c>
      <c r="AE78">
        <v>507315800</v>
      </c>
      <c r="AF78">
        <v>514975900</v>
      </c>
      <c r="AG78">
        <v>533730700</v>
      </c>
      <c r="AH78">
        <v>494426800</v>
      </c>
      <c r="AI78">
        <v>484538100</v>
      </c>
      <c r="AJ78">
        <v>506444000</v>
      </c>
      <c r="AK78">
        <v>505322700</v>
      </c>
      <c r="AL78">
        <v>498232700</v>
      </c>
      <c r="AM78">
        <v>490432900</v>
      </c>
      <c r="AN78">
        <v>501514200</v>
      </c>
      <c r="AO78">
        <v>498447900</v>
      </c>
      <c r="AP78">
        <v>507667400</v>
      </c>
      <c r="AQ78">
        <v>487997000</v>
      </c>
      <c r="AR78">
        <v>490358800</v>
      </c>
      <c r="AS78">
        <v>482316000</v>
      </c>
      <c r="AT78">
        <v>490999100</v>
      </c>
      <c r="AU78">
        <v>530299700</v>
      </c>
      <c r="AV78">
        <v>501639500</v>
      </c>
      <c r="AW78">
        <v>480936500</v>
      </c>
      <c r="AX78">
        <v>488787600</v>
      </c>
      <c r="AY78">
        <v>488065300</v>
      </c>
      <c r="AZ78">
        <f>AVERAGE(astar1000power__2[[#This Row],[1]:[50]])</f>
        <v>505416130</v>
      </c>
    </row>
    <row r="79" spans="1:52" x14ac:dyDescent="0.3">
      <c r="A79" s="1" t="s">
        <v>77</v>
      </c>
      <c r="B79">
        <v>567169300</v>
      </c>
      <c r="C79">
        <v>538783000</v>
      </c>
      <c r="D79">
        <v>546007300</v>
      </c>
      <c r="E79">
        <v>545930000</v>
      </c>
      <c r="F79">
        <v>551612100</v>
      </c>
      <c r="G79">
        <v>566473800</v>
      </c>
      <c r="H79">
        <v>530755500</v>
      </c>
      <c r="I79">
        <v>539167900</v>
      </c>
      <c r="J79">
        <v>547738300</v>
      </c>
      <c r="K79">
        <v>534710800</v>
      </c>
      <c r="L79">
        <v>525256400</v>
      </c>
      <c r="M79">
        <v>526639300</v>
      </c>
      <c r="N79">
        <v>525107400</v>
      </c>
      <c r="O79">
        <v>551951100</v>
      </c>
      <c r="P79">
        <v>542218500</v>
      </c>
      <c r="Q79">
        <v>526013800</v>
      </c>
      <c r="R79">
        <v>525673900</v>
      </c>
      <c r="S79">
        <v>532988300</v>
      </c>
      <c r="T79">
        <v>550093700</v>
      </c>
      <c r="U79">
        <v>537189900</v>
      </c>
      <c r="V79">
        <v>544029400</v>
      </c>
      <c r="W79">
        <v>548115100</v>
      </c>
      <c r="X79">
        <v>538744900</v>
      </c>
      <c r="Y79">
        <v>542039100</v>
      </c>
      <c r="Z79">
        <v>548472800</v>
      </c>
      <c r="AA79">
        <v>547522300</v>
      </c>
      <c r="AB79">
        <v>539133200</v>
      </c>
      <c r="AC79">
        <v>545099500</v>
      </c>
      <c r="AD79">
        <v>544248600</v>
      </c>
      <c r="AE79">
        <v>533292600</v>
      </c>
      <c r="AF79">
        <v>550896400</v>
      </c>
      <c r="AG79">
        <v>549475800</v>
      </c>
      <c r="AH79">
        <v>553598900</v>
      </c>
      <c r="AI79">
        <v>545375600</v>
      </c>
      <c r="AJ79">
        <v>526970900</v>
      </c>
      <c r="AK79">
        <v>546128000</v>
      </c>
      <c r="AL79">
        <v>545692200</v>
      </c>
      <c r="AM79">
        <v>546963700</v>
      </c>
      <c r="AN79">
        <v>539519600</v>
      </c>
      <c r="AO79">
        <v>522229400</v>
      </c>
      <c r="AP79">
        <v>547289600</v>
      </c>
      <c r="AQ79">
        <v>539516300</v>
      </c>
      <c r="AR79">
        <v>529674100</v>
      </c>
      <c r="AS79">
        <v>524424700</v>
      </c>
      <c r="AT79">
        <v>529395200</v>
      </c>
      <c r="AU79">
        <v>550715200</v>
      </c>
      <c r="AV79">
        <v>552319400</v>
      </c>
      <c r="AW79">
        <v>549830500</v>
      </c>
      <c r="AX79">
        <v>534087900</v>
      </c>
      <c r="AY79">
        <v>538266200</v>
      </c>
      <c r="AZ79">
        <f>AVERAGE(astar1000power__2[[#This Row],[1]:[50]])</f>
        <v>541290948</v>
      </c>
    </row>
    <row r="80" spans="1:52" x14ac:dyDescent="0.3">
      <c r="A80" s="1" t="s">
        <v>78</v>
      </c>
      <c r="B80">
        <v>373522600</v>
      </c>
      <c r="C80">
        <v>347663400</v>
      </c>
      <c r="D80">
        <v>344991400</v>
      </c>
      <c r="E80">
        <v>360413800</v>
      </c>
      <c r="F80">
        <v>389546900</v>
      </c>
      <c r="G80">
        <v>349029200</v>
      </c>
      <c r="H80">
        <v>361175600</v>
      </c>
      <c r="I80">
        <v>348574400</v>
      </c>
      <c r="J80">
        <v>359550900</v>
      </c>
      <c r="K80">
        <v>344803300</v>
      </c>
      <c r="L80">
        <v>333775700</v>
      </c>
      <c r="M80">
        <v>348187700</v>
      </c>
      <c r="N80">
        <v>349277800</v>
      </c>
      <c r="O80">
        <v>349844100</v>
      </c>
      <c r="P80">
        <v>347324600</v>
      </c>
      <c r="Q80">
        <v>337086100</v>
      </c>
      <c r="R80">
        <v>335378900</v>
      </c>
      <c r="S80">
        <v>334228200</v>
      </c>
      <c r="T80">
        <v>334844700</v>
      </c>
      <c r="U80">
        <v>340020100</v>
      </c>
      <c r="V80">
        <v>358679800</v>
      </c>
      <c r="W80">
        <v>434027000</v>
      </c>
      <c r="X80">
        <v>424529300</v>
      </c>
      <c r="Y80">
        <v>364645900</v>
      </c>
      <c r="Z80">
        <v>342111500</v>
      </c>
      <c r="AA80">
        <v>346745700</v>
      </c>
      <c r="AB80">
        <v>347158000</v>
      </c>
      <c r="AC80">
        <v>357438900</v>
      </c>
      <c r="AD80">
        <v>357059800</v>
      </c>
      <c r="AE80">
        <v>387244200</v>
      </c>
      <c r="AF80">
        <v>339502200</v>
      </c>
      <c r="AG80">
        <v>345263400</v>
      </c>
      <c r="AH80">
        <v>343298300</v>
      </c>
      <c r="AI80">
        <v>342021400</v>
      </c>
      <c r="AJ80">
        <v>359086100</v>
      </c>
      <c r="AK80">
        <v>358508300</v>
      </c>
      <c r="AL80">
        <v>353763600</v>
      </c>
      <c r="AM80">
        <v>359263200</v>
      </c>
      <c r="AN80">
        <v>394205100</v>
      </c>
      <c r="AO80">
        <v>358924600</v>
      </c>
      <c r="AP80">
        <v>346832500</v>
      </c>
      <c r="AQ80">
        <v>354481100</v>
      </c>
      <c r="AR80">
        <v>353265200</v>
      </c>
      <c r="AS80">
        <v>355921700</v>
      </c>
      <c r="AT80">
        <v>339157500</v>
      </c>
      <c r="AU80">
        <v>357348100</v>
      </c>
      <c r="AV80">
        <v>354246100</v>
      </c>
      <c r="AW80">
        <v>347229000</v>
      </c>
      <c r="AX80">
        <v>349391300</v>
      </c>
      <c r="AY80">
        <v>396912200</v>
      </c>
      <c r="AZ80">
        <f>AVERAGE(astar1000power__2[[#This Row],[1]:[50]])</f>
        <v>356350008</v>
      </c>
    </row>
    <row r="81" spans="1:52" x14ac:dyDescent="0.3">
      <c r="A81" s="1" t="s">
        <v>79</v>
      </c>
      <c r="B81">
        <v>579392500</v>
      </c>
      <c r="C81">
        <v>534886100</v>
      </c>
      <c r="D81">
        <v>552337000</v>
      </c>
      <c r="E81">
        <v>555825600</v>
      </c>
      <c r="F81">
        <v>555673400</v>
      </c>
      <c r="G81">
        <v>531769400</v>
      </c>
      <c r="H81">
        <v>524484300</v>
      </c>
      <c r="I81">
        <v>553402100</v>
      </c>
      <c r="J81">
        <v>562490800</v>
      </c>
      <c r="K81">
        <v>553734600</v>
      </c>
      <c r="L81">
        <v>529322200</v>
      </c>
      <c r="M81">
        <v>535694600</v>
      </c>
      <c r="N81">
        <v>548703100</v>
      </c>
      <c r="O81">
        <v>543777400</v>
      </c>
      <c r="P81">
        <v>528725800</v>
      </c>
      <c r="Q81">
        <v>538499800</v>
      </c>
      <c r="R81">
        <v>549837400</v>
      </c>
      <c r="S81">
        <v>552451200</v>
      </c>
      <c r="T81">
        <v>544397400</v>
      </c>
      <c r="U81">
        <v>552437300</v>
      </c>
      <c r="V81">
        <v>567230600</v>
      </c>
      <c r="W81">
        <v>575948400</v>
      </c>
      <c r="X81">
        <v>545953600</v>
      </c>
      <c r="Y81">
        <v>525583800</v>
      </c>
      <c r="Z81">
        <v>552742900</v>
      </c>
      <c r="AA81">
        <v>545365500</v>
      </c>
      <c r="AB81">
        <v>528165900</v>
      </c>
      <c r="AC81">
        <v>528211200</v>
      </c>
      <c r="AD81">
        <v>527110100</v>
      </c>
      <c r="AE81">
        <v>542113800</v>
      </c>
      <c r="AF81">
        <v>549319200</v>
      </c>
      <c r="AG81">
        <v>569917600</v>
      </c>
      <c r="AH81">
        <v>526995800</v>
      </c>
      <c r="AI81">
        <v>526362800</v>
      </c>
      <c r="AJ81">
        <v>543437600</v>
      </c>
      <c r="AK81">
        <v>551813700</v>
      </c>
      <c r="AL81">
        <v>536559900</v>
      </c>
      <c r="AM81">
        <v>542327600</v>
      </c>
      <c r="AN81">
        <v>548767100</v>
      </c>
      <c r="AO81">
        <v>548778300</v>
      </c>
      <c r="AP81">
        <v>549321400</v>
      </c>
      <c r="AQ81">
        <v>545361200</v>
      </c>
      <c r="AR81">
        <v>562117200</v>
      </c>
      <c r="AS81">
        <v>554157200</v>
      </c>
      <c r="AT81">
        <v>548029300</v>
      </c>
      <c r="AU81">
        <v>535232700</v>
      </c>
      <c r="AV81">
        <v>554454300</v>
      </c>
      <c r="AW81">
        <v>549372300</v>
      </c>
      <c r="AX81">
        <v>551124700</v>
      </c>
      <c r="AY81">
        <v>551410300</v>
      </c>
      <c r="AZ81">
        <f>AVERAGE(astar1000power__2[[#This Row],[1]:[50]])</f>
        <v>546222560</v>
      </c>
    </row>
    <row r="82" spans="1:52" x14ac:dyDescent="0.3">
      <c r="A82" s="1" t="s">
        <v>80</v>
      </c>
      <c r="B82">
        <v>551381500</v>
      </c>
      <c r="C82">
        <v>540861800</v>
      </c>
      <c r="D82">
        <v>552417500</v>
      </c>
      <c r="E82">
        <v>561153800</v>
      </c>
      <c r="F82">
        <v>545157800</v>
      </c>
      <c r="G82">
        <v>526239600</v>
      </c>
      <c r="H82">
        <v>546587800</v>
      </c>
      <c r="I82">
        <v>564418300</v>
      </c>
      <c r="J82">
        <v>534681700</v>
      </c>
      <c r="K82">
        <v>539084000</v>
      </c>
      <c r="L82">
        <v>532218000</v>
      </c>
      <c r="M82">
        <v>549405300</v>
      </c>
      <c r="N82">
        <v>552245700</v>
      </c>
      <c r="O82">
        <v>533367500</v>
      </c>
      <c r="P82">
        <v>539777900</v>
      </c>
      <c r="Q82">
        <v>542115400</v>
      </c>
      <c r="R82">
        <v>556483500</v>
      </c>
      <c r="S82">
        <v>543568400</v>
      </c>
      <c r="T82">
        <v>550259800</v>
      </c>
      <c r="U82">
        <v>552875500</v>
      </c>
      <c r="V82">
        <v>558988500</v>
      </c>
      <c r="W82">
        <v>571644400</v>
      </c>
      <c r="X82">
        <v>533139500</v>
      </c>
      <c r="Y82">
        <v>552637800</v>
      </c>
      <c r="Z82">
        <v>556866100</v>
      </c>
      <c r="AA82">
        <v>560237200</v>
      </c>
      <c r="AB82">
        <v>546579900</v>
      </c>
      <c r="AC82">
        <v>530564400</v>
      </c>
      <c r="AD82">
        <v>544853000</v>
      </c>
      <c r="AE82">
        <v>560880500</v>
      </c>
      <c r="AF82">
        <v>552333600</v>
      </c>
      <c r="AG82">
        <v>532842900</v>
      </c>
      <c r="AH82">
        <v>529550700</v>
      </c>
      <c r="AI82">
        <v>538847600</v>
      </c>
      <c r="AJ82">
        <v>551985500</v>
      </c>
      <c r="AK82">
        <v>533706000</v>
      </c>
      <c r="AL82">
        <v>547387900</v>
      </c>
      <c r="AM82">
        <v>550044900</v>
      </c>
      <c r="AN82">
        <v>546744900</v>
      </c>
      <c r="AO82">
        <v>553888600</v>
      </c>
      <c r="AP82">
        <v>547248700</v>
      </c>
      <c r="AQ82">
        <v>557509600</v>
      </c>
      <c r="AR82">
        <v>572769400</v>
      </c>
      <c r="AS82">
        <v>569945000</v>
      </c>
      <c r="AT82">
        <v>540664500</v>
      </c>
      <c r="AU82">
        <v>548479300</v>
      </c>
      <c r="AV82">
        <v>549123000</v>
      </c>
      <c r="AW82">
        <v>549497600</v>
      </c>
      <c r="AX82">
        <v>583192900</v>
      </c>
      <c r="AY82">
        <v>550983300</v>
      </c>
      <c r="AZ82">
        <f>AVERAGE(astar1000power__2[[#This Row],[1]:[50]])</f>
        <v>548748760</v>
      </c>
    </row>
    <row r="83" spans="1:52" x14ac:dyDescent="0.3">
      <c r="A83" s="1" t="s">
        <v>81</v>
      </c>
      <c r="B83">
        <v>569259300</v>
      </c>
      <c r="C83">
        <v>561377200</v>
      </c>
      <c r="D83">
        <v>564283600</v>
      </c>
      <c r="E83">
        <v>551627300</v>
      </c>
      <c r="F83">
        <v>558403400</v>
      </c>
      <c r="G83">
        <v>554877000</v>
      </c>
      <c r="H83">
        <v>582331900</v>
      </c>
      <c r="I83">
        <v>547634600</v>
      </c>
      <c r="J83">
        <v>543867500</v>
      </c>
      <c r="K83">
        <v>545130200</v>
      </c>
      <c r="L83">
        <v>561317500</v>
      </c>
      <c r="M83">
        <v>557897300</v>
      </c>
      <c r="N83">
        <v>539060800</v>
      </c>
      <c r="O83">
        <v>557458600</v>
      </c>
      <c r="P83">
        <v>554462800</v>
      </c>
      <c r="Q83">
        <v>569530800</v>
      </c>
      <c r="R83">
        <v>552290900</v>
      </c>
      <c r="S83">
        <v>563754900</v>
      </c>
      <c r="T83">
        <v>564158100</v>
      </c>
      <c r="U83">
        <v>572774400</v>
      </c>
      <c r="V83">
        <v>556661300</v>
      </c>
      <c r="W83">
        <v>548785300</v>
      </c>
      <c r="X83">
        <v>566553400</v>
      </c>
      <c r="Y83">
        <v>561602000</v>
      </c>
      <c r="Z83">
        <v>551754900</v>
      </c>
      <c r="AA83">
        <v>541154900</v>
      </c>
      <c r="AB83">
        <v>542386900</v>
      </c>
      <c r="AC83">
        <v>566950100</v>
      </c>
      <c r="AD83">
        <v>551868500</v>
      </c>
      <c r="AE83">
        <v>553168900</v>
      </c>
      <c r="AF83">
        <v>542214300</v>
      </c>
      <c r="AG83">
        <v>557442600</v>
      </c>
      <c r="AH83">
        <v>564288000</v>
      </c>
      <c r="AI83">
        <v>544956000</v>
      </c>
      <c r="AJ83">
        <v>541393800</v>
      </c>
      <c r="AK83">
        <v>546766000</v>
      </c>
      <c r="AL83">
        <v>562786700</v>
      </c>
      <c r="AM83">
        <v>575916300</v>
      </c>
      <c r="AN83">
        <v>556046200</v>
      </c>
      <c r="AO83">
        <v>560038400</v>
      </c>
      <c r="AP83">
        <v>562867100</v>
      </c>
      <c r="AQ83">
        <v>564809900</v>
      </c>
      <c r="AR83">
        <v>552146400</v>
      </c>
      <c r="AS83">
        <v>544583000</v>
      </c>
      <c r="AT83">
        <v>565401500</v>
      </c>
      <c r="AU83">
        <v>560424200</v>
      </c>
      <c r="AV83">
        <v>540022100</v>
      </c>
      <c r="AW83">
        <v>541186900</v>
      </c>
      <c r="AX83">
        <v>537170200</v>
      </c>
      <c r="AY83">
        <v>567071900</v>
      </c>
      <c r="AZ83">
        <f>AVERAGE(astar1000power__2[[#This Row],[1]:[50]])</f>
        <v>555998316</v>
      </c>
    </row>
    <row r="84" spans="1:52" x14ac:dyDescent="0.3">
      <c r="A84" s="1" t="s">
        <v>82</v>
      </c>
      <c r="B84">
        <v>552696500</v>
      </c>
      <c r="C84">
        <v>529207800</v>
      </c>
      <c r="D84">
        <v>517548400</v>
      </c>
      <c r="E84">
        <v>531477200</v>
      </c>
      <c r="F84">
        <v>563216300</v>
      </c>
      <c r="G84">
        <v>527061800</v>
      </c>
      <c r="H84">
        <v>525770400</v>
      </c>
      <c r="I84">
        <v>520974500</v>
      </c>
      <c r="J84">
        <v>530338600</v>
      </c>
      <c r="K84">
        <v>534249500</v>
      </c>
      <c r="L84">
        <v>537277100</v>
      </c>
      <c r="M84">
        <v>541507400</v>
      </c>
      <c r="N84">
        <v>556392700</v>
      </c>
      <c r="O84">
        <v>558183400</v>
      </c>
      <c r="P84">
        <v>547969200</v>
      </c>
      <c r="Q84">
        <v>548848100</v>
      </c>
      <c r="R84">
        <v>539942300</v>
      </c>
      <c r="S84">
        <v>539568100</v>
      </c>
      <c r="T84">
        <v>560567300</v>
      </c>
      <c r="U84">
        <v>535097400</v>
      </c>
      <c r="V84">
        <v>518523600</v>
      </c>
      <c r="W84">
        <v>549316800</v>
      </c>
      <c r="X84">
        <v>538542200</v>
      </c>
      <c r="Y84">
        <v>533677500</v>
      </c>
      <c r="Z84">
        <v>521091600</v>
      </c>
      <c r="AA84">
        <v>516840600</v>
      </c>
      <c r="AB84">
        <v>527044000</v>
      </c>
      <c r="AC84">
        <v>544148000</v>
      </c>
      <c r="AD84">
        <v>527000400</v>
      </c>
      <c r="AE84">
        <v>526399800</v>
      </c>
      <c r="AF84">
        <v>519302000</v>
      </c>
      <c r="AG84">
        <v>534036800</v>
      </c>
      <c r="AH84">
        <v>539101900</v>
      </c>
      <c r="AI84">
        <v>523734600</v>
      </c>
      <c r="AJ84">
        <v>527559800</v>
      </c>
      <c r="AK84">
        <v>522361600</v>
      </c>
      <c r="AL84">
        <v>540582500</v>
      </c>
      <c r="AM84">
        <v>553691100</v>
      </c>
      <c r="AN84">
        <v>536957700</v>
      </c>
      <c r="AO84">
        <v>535941300</v>
      </c>
      <c r="AP84">
        <v>539956200</v>
      </c>
      <c r="AQ84">
        <v>548827000</v>
      </c>
      <c r="AR84">
        <v>533183600</v>
      </c>
      <c r="AS84">
        <v>519900600</v>
      </c>
      <c r="AT84">
        <v>538876200</v>
      </c>
      <c r="AU84">
        <v>540265300</v>
      </c>
      <c r="AV84">
        <v>533566600</v>
      </c>
      <c r="AW84">
        <v>521653000</v>
      </c>
      <c r="AX84">
        <v>521272000</v>
      </c>
      <c r="AY84">
        <v>531635800</v>
      </c>
      <c r="AZ84">
        <f>AVERAGE(astar1000power__2[[#This Row],[1]:[50]])</f>
        <v>535257682</v>
      </c>
    </row>
    <row r="85" spans="1:52" x14ac:dyDescent="0.3">
      <c r="A85" s="1" t="s">
        <v>83</v>
      </c>
      <c r="B85">
        <v>560829300</v>
      </c>
      <c r="C85">
        <v>538561900</v>
      </c>
      <c r="D85">
        <v>525233600</v>
      </c>
      <c r="E85">
        <v>530625500</v>
      </c>
      <c r="F85">
        <v>560201900</v>
      </c>
      <c r="G85">
        <v>547861700</v>
      </c>
      <c r="H85">
        <v>525730500</v>
      </c>
      <c r="I85">
        <v>533929600</v>
      </c>
      <c r="J85">
        <v>529621400</v>
      </c>
      <c r="K85">
        <v>551725100</v>
      </c>
      <c r="L85">
        <v>545692800</v>
      </c>
      <c r="M85">
        <v>543449300</v>
      </c>
      <c r="N85">
        <v>563973700</v>
      </c>
      <c r="O85">
        <v>548295000</v>
      </c>
      <c r="P85">
        <v>546352100</v>
      </c>
      <c r="Q85">
        <v>534396100</v>
      </c>
      <c r="R85">
        <v>551706500</v>
      </c>
      <c r="S85">
        <v>547969300</v>
      </c>
      <c r="T85">
        <v>566891400</v>
      </c>
      <c r="U85">
        <v>554217500</v>
      </c>
      <c r="V85">
        <v>533813800</v>
      </c>
      <c r="W85">
        <v>549442600</v>
      </c>
      <c r="X85">
        <v>554056000</v>
      </c>
      <c r="Y85">
        <v>503314200</v>
      </c>
      <c r="Z85">
        <v>508720500</v>
      </c>
      <c r="AA85">
        <v>504139900</v>
      </c>
      <c r="AB85">
        <v>500526100</v>
      </c>
      <c r="AC85">
        <v>513537700</v>
      </c>
      <c r="AD85">
        <v>499222700</v>
      </c>
      <c r="AE85">
        <v>514575300</v>
      </c>
      <c r="AF85">
        <v>501224400</v>
      </c>
      <c r="AG85">
        <v>504149400</v>
      </c>
      <c r="AH85">
        <v>504091200</v>
      </c>
      <c r="AI85">
        <v>499451600</v>
      </c>
      <c r="AJ85">
        <v>498279700</v>
      </c>
      <c r="AK85">
        <v>513453500</v>
      </c>
      <c r="AL85">
        <v>506587500</v>
      </c>
      <c r="AM85">
        <v>519399800</v>
      </c>
      <c r="AN85">
        <v>501892900</v>
      </c>
      <c r="AO85">
        <v>506007100</v>
      </c>
      <c r="AP85">
        <v>499556200</v>
      </c>
      <c r="AQ85">
        <v>515324700</v>
      </c>
      <c r="AR85">
        <v>511885700</v>
      </c>
      <c r="AS85">
        <v>505308400</v>
      </c>
      <c r="AT85">
        <v>499774700</v>
      </c>
      <c r="AU85">
        <v>509874100</v>
      </c>
      <c r="AV85">
        <v>502338300</v>
      </c>
      <c r="AW85">
        <v>516049500</v>
      </c>
      <c r="AX85">
        <v>503105200</v>
      </c>
      <c r="AY85">
        <v>503419000</v>
      </c>
      <c r="AZ85">
        <f>AVERAGE(astar1000power__2[[#This Row],[1]:[50]])</f>
        <v>524195718</v>
      </c>
    </row>
    <row r="86" spans="1:52" x14ac:dyDescent="0.3">
      <c r="A86" s="1" t="s">
        <v>84</v>
      </c>
      <c r="B86">
        <v>537750600</v>
      </c>
      <c r="C86">
        <v>505699800</v>
      </c>
      <c r="D86">
        <v>508235500</v>
      </c>
      <c r="E86">
        <v>519783300</v>
      </c>
      <c r="F86">
        <v>528679200</v>
      </c>
      <c r="G86">
        <v>506677900</v>
      </c>
      <c r="H86">
        <v>512450000</v>
      </c>
      <c r="I86">
        <v>507247700</v>
      </c>
      <c r="J86">
        <v>516238800</v>
      </c>
      <c r="K86">
        <v>508949800</v>
      </c>
      <c r="L86">
        <v>527512700</v>
      </c>
      <c r="M86">
        <v>503598700</v>
      </c>
      <c r="N86">
        <v>509563100</v>
      </c>
      <c r="O86">
        <v>515178200</v>
      </c>
      <c r="P86">
        <v>520306300</v>
      </c>
      <c r="Q86">
        <v>524773400</v>
      </c>
      <c r="R86">
        <v>521652100</v>
      </c>
      <c r="S86">
        <v>512435600</v>
      </c>
      <c r="T86">
        <v>510932600</v>
      </c>
      <c r="U86">
        <v>510495700</v>
      </c>
      <c r="V86">
        <v>517949300</v>
      </c>
      <c r="W86">
        <v>524687800</v>
      </c>
      <c r="X86">
        <v>520173200</v>
      </c>
      <c r="Y86">
        <v>507130500</v>
      </c>
      <c r="Z86">
        <v>508454600</v>
      </c>
      <c r="AA86">
        <v>506869200</v>
      </c>
      <c r="AB86">
        <v>515173700</v>
      </c>
      <c r="AC86">
        <v>510383400</v>
      </c>
      <c r="AD86">
        <v>509553700</v>
      </c>
      <c r="AE86">
        <v>503882400</v>
      </c>
      <c r="AF86">
        <v>512908000</v>
      </c>
      <c r="AG86">
        <v>506917400</v>
      </c>
      <c r="AH86">
        <v>524172500</v>
      </c>
      <c r="AI86">
        <v>512204500</v>
      </c>
      <c r="AJ86">
        <v>507483000</v>
      </c>
      <c r="AK86">
        <v>505928700</v>
      </c>
      <c r="AL86">
        <v>517070600</v>
      </c>
      <c r="AM86">
        <v>541221500</v>
      </c>
      <c r="AN86">
        <v>531258800</v>
      </c>
      <c r="AO86">
        <v>518881600</v>
      </c>
      <c r="AP86">
        <v>513775700</v>
      </c>
      <c r="AQ86">
        <v>505948500</v>
      </c>
      <c r="AR86">
        <v>511946200</v>
      </c>
      <c r="AS86">
        <v>511734200</v>
      </c>
      <c r="AT86">
        <v>568377100</v>
      </c>
      <c r="AU86">
        <v>543619800</v>
      </c>
      <c r="AV86">
        <v>525170200</v>
      </c>
      <c r="AW86">
        <v>550682400</v>
      </c>
      <c r="AX86">
        <v>547328100</v>
      </c>
      <c r="AY86">
        <v>555441400</v>
      </c>
      <c r="AZ86">
        <f>AVERAGE(astar1000power__2[[#This Row],[1]:[50]])</f>
        <v>518889780</v>
      </c>
    </row>
    <row r="87" spans="1:52" x14ac:dyDescent="0.3">
      <c r="A87" s="1" t="s">
        <v>85</v>
      </c>
      <c r="B87">
        <v>520430300</v>
      </c>
      <c r="C87">
        <v>502523900</v>
      </c>
      <c r="D87">
        <v>514986600</v>
      </c>
      <c r="E87">
        <v>529233300</v>
      </c>
      <c r="F87">
        <v>516206500</v>
      </c>
      <c r="G87">
        <v>532754500</v>
      </c>
      <c r="H87">
        <v>499574800</v>
      </c>
      <c r="I87">
        <v>500638000</v>
      </c>
      <c r="J87">
        <v>513039800</v>
      </c>
      <c r="K87">
        <v>500130000</v>
      </c>
      <c r="L87">
        <v>504018500</v>
      </c>
      <c r="M87">
        <v>511169400</v>
      </c>
      <c r="N87">
        <v>505325600</v>
      </c>
      <c r="O87">
        <v>499965900</v>
      </c>
      <c r="P87">
        <v>504823100</v>
      </c>
      <c r="Q87">
        <v>502561700</v>
      </c>
      <c r="R87">
        <v>506580400</v>
      </c>
      <c r="S87">
        <v>509415500</v>
      </c>
      <c r="T87">
        <v>517405300</v>
      </c>
      <c r="U87">
        <v>501082400</v>
      </c>
      <c r="V87">
        <v>504062100</v>
      </c>
      <c r="W87">
        <v>519707400</v>
      </c>
      <c r="X87">
        <v>503739200</v>
      </c>
      <c r="Y87">
        <v>496956000</v>
      </c>
      <c r="Z87">
        <v>499410700</v>
      </c>
      <c r="AA87">
        <v>498716500</v>
      </c>
      <c r="AB87">
        <v>501849900</v>
      </c>
      <c r="AC87">
        <v>503390200</v>
      </c>
      <c r="AD87">
        <v>511907000</v>
      </c>
      <c r="AE87">
        <v>505473100</v>
      </c>
      <c r="AF87">
        <v>501968500</v>
      </c>
      <c r="AG87">
        <v>498502000</v>
      </c>
      <c r="AH87">
        <v>502358300</v>
      </c>
      <c r="AI87">
        <v>497367900</v>
      </c>
      <c r="AJ87">
        <v>506513000</v>
      </c>
      <c r="AK87">
        <v>502050400</v>
      </c>
      <c r="AL87">
        <v>498340900</v>
      </c>
      <c r="AM87">
        <v>502171900</v>
      </c>
      <c r="AN87">
        <v>517831200</v>
      </c>
      <c r="AO87">
        <v>507850400</v>
      </c>
      <c r="AP87">
        <v>517837100</v>
      </c>
      <c r="AQ87">
        <v>526608500</v>
      </c>
      <c r="AR87">
        <v>503656100</v>
      </c>
      <c r="AS87">
        <v>502302700</v>
      </c>
      <c r="AT87">
        <v>502931800</v>
      </c>
      <c r="AU87">
        <v>506174000</v>
      </c>
      <c r="AV87">
        <v>515773200</v>
      </c>
      <c r="AW87">
        <v>521791700</v>
      </c>
      <c r="AX87">
        <v>507361800</v>
      </c>
      <c r="AY87">
        <v>499649200</v>
      </c>
      <c r="AZ87">
        <f>AVERAGE(astar1000power__2[[#This Row],[1]:[50]])</f>
        <v>507522364</v>
      </c>
    </row>
    <row r="88" spans="1:52" x14ac:dyDescent="0.3">
      <c r="A88" s="1" t="s">
        <v>86</v>
      </c>
      <c r="B88">
        <v>523137200</v>
      </c>
      <c r="C88">
        <v>508461100</v>
      </c>
      <c r="D88">
        <v>520315900</v>
      </c>
      <c r="E88">
        <v>514561300</v>
      </c>
      <c r="F88">
        <v>525461300</v>
      </c>
      <c r="G88">
        <v>507048900</v>
      </c>
      <c r="H88">
        <v>512577000</v>
      </c>
      <c r="I88">
        <v>506088900</v>
      </c>
      <c r="J88">
        <v>518362600</v>
      </c>
      <c r="K88">
        <v>510295800</v>
      </c>
      <c r="L88">
        <v>509352900</v>
      </c>
      <c r="M88">
        <v>509906600</v>
      </c>
      <c r="N88">
        <v>505403000</v>
      </c>
      <c r="O88">
        <v>505853100</v>
      </c>
      <c r="P88">
        <v>517028200</v>
      </c>
      <c r="Q88">
        <v>508784300</v>
      </c>
      <c r="R88">
        <v>512445000</v>
      </c>
      <c r="S88">
        <v>510469300</v>
      </c>
      <c r="T88">
        <v>513168200</v>
      </c>
      <c r="U88">
        <v>511790700</v>
      </c>
      <c r="V88">
        <v>518494800</v>
      </c>
      <c r="W88">
        <v>534360200</v>
      </c>
      <c r="X88">
        <v>511643900</v>
      </c>
      <c r="Y88">
        <v>509891600</v>
      </c>
      <c r="Z88">
        <v>513160900</v>
      </c>
      <c r="AA88">
        <v>534184800</v>
      </c>
      <c r="AB88">
        <v>537716600</v>
      </c>
      <c r="AC88">
        <v>519144100</v>
      </c>
      <c r="AD88">
        <v>506127000</v>
      </c>
      <c r="AE88">
        <v>508607800</v>
      </c>
      <c r="AF88">
        <v>508523000</v>
      </c>
      <c r="AG88">
        <v>513710400</v>
      </c>
      <c r="AH88">
        <v>510131800</v>
      </c>
      <c r="AI88">
        <v>513535700</v>
      </c>
      <c r="AJ88">
        <v>506654800</v>
      </c>
      <c r="AK88">
        <v>512174900</v>
      </c>
      <c r="AL88">
        <v>507897900</v>
      </c>
      <c r="AM88">
        <v>523166900</v>
      </c>
      <c r="AN88">
        <v>524374200</v>
      </c>
      <c r="AO88">
        <v>509611700</v>
      </c>
      <c r="AP88">
        <v>507592700</v>
      </c>
      <c r="AQ88">
        <v>518538300</v>
      </c>
      <c r="AR88">
        <v>511930900</v>
      </c>
      <c r="AS88">
        <v>518498800</v>
      </c>
      <c r="AT88">
        <v>511740600</v>
      </c>
      <c r="AU88">
        <v>509614600</v>
      </c>
      <c r="AV88">
        <v>506064500</v>
      </c>
      <c r="AW88">
        <v>526356100</v>
      </c>
      <c r="AX88">
        <v>517348100</v>
      </c>
      <c r="AY88">
        <v>514282100</v>
      </c>
      <c r="AZ88">
        <f>AVERAGE(astar1000power__2[[#This Row],[1]:[50]])</f>
        <v>514311820</v>
      </c>
    </row>
    <row r="89" spans="1:52" x14ac:dyDescent="0.3">
      <c r="A89" s="1" t="s">
        <v>87</v>
      </c>
      <c r="B89">
        <v>528379700</v>
      </c>
      <c r="C89">
        <v>506418200</v>
      </c>
      <c r="D89">
        <v>500699300</v>
      </c>
      <c r="E89">
        <v>508161600</v>
      </c>
      <c r="F89">
        <v>523624300</v>
      </c>
      <c r="G89">
        <v>519259500</v>
      </c>
      <c r="H89">
        <v>505654500</v>
      </c>
      <c r="I89">
        <v>502224100</v>
      </c>
      <c r="J89">
        <v>504366700</v>
      </c>
      <c r="K89">
        <v>502012700</v>
      </c>
      <c r="L89">
        <v>511102000</v>
      </c>
      <c r="M89">
        <v>507363800</v>
      </c>
      <c r="N89">
        <v>503891900</v>
      </c>
      <c r="O89">
        <v>502603100</v>
      </c>
      <c r="P89">
        <v>507227400</v>
      </c>
      <c r="Q89">
        <v>503018300</v>
      </c>
      <c r="R89">
        <v>514216000</v>
      </c>
      <c r="S89">
        <v>508690600</v>
      </c>
      <c r="T89">
        <v>502647900</v>
      </c>
      <c r="U89">
        <v>502940200</v>
      </c>
      <c r="V89">
        <v>510386600</v>
      </c>
      <c r="W89">
        <v>518348400</v>
      </c>
      <c r="X89">
        <v>512676100</v>
      </c>
      <c r="Y89">
        <v>510424000</v>
      </c>
      <c r="Z89">
        <v>505734800</v>
      </c>
      <c r="AA89">
        <v>502178100</v>
      </c>
      <c r="AB89">
        <v>507921200</v>
      </c>
      <c r="AC89">
        <v>504232400</v>
      </c>
      <c r="AD89">
        <v>528940900</v>
      </c>
      <c r="AE89">
        <v>530251000</v>
      </c>
      <c r="AF89">
        <v>504845200</v>
      </c>
      <c r="AG89">
        <v>501549700</v>
      </c>
      <c r="AH89">
        <v>509751300</v>
      </c>
      <c r="AI89">
        <v>501337100</v>
      </c>
      <c r="AJ89">
        <v>532892500</v>
      </c>
      <c r="AK89">
        <v>505189100</v>
      </c>
      <c r="AL89">
        <v>505731800</v>
      </c>
      <c r="AM89">
        <v>505504600</v>
      </c>
      <c r="AN89">
        <v>523934600</v>
      </c>
      <c r="AO89">
        <v>502111400</v>
      </c>
      <c r="AP89">
        <v>517472200</v>
      </c>
      <c r="AQ89">
        <v>505119200</v>
      </c>
      <c r="AR89">
        <v>508827900</v>
      </c>
      <c r="AS89">
        <v>504253900</v>
      </c>
      <c r="AT89">
        <v>502498900</v>
      </c>
      <c r="AU89">
        <v>503504300</v>
      </c>
      <c r="AV89">
        <v>514697200</v>
      </c>
      <c r="AW89">
        <v>507024600</v>
      </c>
      <c r="AX89">
        <v>508046400</v>
      </c>
      <c r="AY89">
        <v>502689900</v>
      </c>
      <c r="AZ89">
        <f>AVERAGE(astar1000power__2[[#This Row],[1]:[50]])</f>
        <v>509251542</v>
      </c>
    </row>
    <row r="90" spans="1:52" x14ac:dyDescent="0.3">
      <c r="A90" s="1" t="s">
        <v>88</v>
      </c>
      <c r="B90">
        <v>518522100</v>
      </c>
      <c r="C90">
        <v>498665600</v>
      </c>
      <c r="D90">
        <v>514515800</v>
      </c>
      <c r="E90">
        <v>513047800</v>
      </c>
      <c r="F90">
        <v>510519100</v>
      </c>
      <c r="G90">
        <v>519741600</v>
      </c>
      <c r="H90">
        <v>505794400</v>
      </c>
      <c r="I90">
        <v>508697400</v>
      </c>
      <c r="J90">
        <v>500682600</v>
      </c>
      <c r="K90">
        <v>508094800</v>
      </c>
      <c r="L90">
        <v>505046400</v>
      </c>
      <c r="M90">
        <v>506795800</v>
      </c>
      <c r="N90">
        <v>503266200</v>
      </c>
      <c r="O90">
        <v>512906400</v>
      </c>
      <c r="P90">
        <v>504060200</v>
      </c>
      <c r="Q90">
        <v>503720100</v>
      </c>
      <c r="R90">
        <v>500434800</v>
      </c>
      <c r="S90">
        <v>507678500</v>
      </c>
      <c r="T90">
        <v>498942600</v>
      </c>
      <c r="U90">
        <v>513527400</v>
      </c>
      <c r="V90">
        <v>508942900</v>
      </c>
      <c r="W90">
        <v>522700300</v>
      </c>
      <c r="X90">
        <v>499613700</v>
      </c>
      <c r="Y90">
        <v>503881300</v>
      </c>
      <c r="Z90">
        <v>501306200</v>
      </c>
      <c r="AA90">
        <v>524316600</v>
      </c>
      <c r="AB90">
        <v>533673600</v>
      </c>
      <c r="AC90">
        <v>524409100</v>
      </c>
      <c r="AD90">
        <v>501602900</v>
      </c>
      <c r="AE90">
        <v>506455900</v>
      </c>
      <c r="AF90">
        <v>506511700</v>
      </c>
      <c r="AG90">
        <v>507139300</v>
      </c>
      <c r="AH90">
        <v>539948600</v>
      </c>
      <c r="AI90">
        <v>539816600</v>
      </c>
      <c r="AJ90">
        <v>501695500</v>
      </c>
      <c r="AK90">
        <v>510157900</v>
      </c>
      <c r="AL90">
        <v>497211700</v>
      </c>
      <c r="AM90">
        <v>516830700</v>
      </c>
      <c r="AN90">
        <v>522686300</v>
      </c>
      <c r="AO90">
        <v>538368500</v>
      </c>
      <c r="AP90">
        <v>528233600</v>
      </c>
      <c r="AQ90">
        <v>506345700</v>
      </c>
      <c r="AR90">
        <v>503457800</v>
      </c>
      <c r="AS90">
        <v>508398900</v>
      </c>
      <c r="AT90">
        <v>504428000</v>
      </c>
      <c r="AU90">
        <v>500128200</v>
      </c>
      <c r="AV90">
        <v>502575400</v>
      </c>
      <c r="AW90">
        <v>501905800</v>
      </c>
      <c r="AX90">
        <v>503633000</v>
      </c>
      <c r="AY90">
        <v>505382000</v>
      </c>
      <c r="AZ90">
        <f>AVERAGE(astar1000power__2[[#This Row],[1]:[50]])</f>
        <v>510528346</v>
      </c>
    </row>
    <row r="91" spans="1:52" x14ac:dyDescent="0.3">
      <c r="A91" s="1" t="s">
        <v>89</v>
      </c>
      <c r="B91">
        <v>292705900</v>
      </c>
      <c r="C91">
        <v>275637000</v>
      </c>
      <c r="D91">
        <v>274390600</v>
      </c>
      <c r="E91">
        <v>275655600</v>
      </c>
      <c r="F91">
        <v>281244600</v>
      </c>
      <c r="G91">
        <v>290699500</v>
      </c>
      <c r="H91">
        <v>276868900</v>
      </c>
      <c r="I91">
        <v>277892400</v>
      </c>
      <c r="J91">
        <v>277582000</v>
      </c>
      <c r="K91">
        <v>287456700</v>
      </c>
      <c r="L91">
        <v>286500300</v>
      </c>
      <c r="M91">
        <v>281831100</v>
      </c>
      <c r="N91">
        <v>278875400</v>
      </c>
      <c r="O91">
        <v>273794800</v>
      </c>
      <c r="P91">
        <v>272500400</v>
      </c>
      <c r="Q91">
        <v>275459900</v>
      </c>
      <c r="R91">
        <v>277191100</v>
      </c>
      <c r="S91">
        <v>283545400</v>
      </c>
      <c r="T91">
        <v>277861700</v>
      </c>
      <c r="U91">
        <v>336659000</v>
      </c>
      <c r="V91">
        <v>274995300</v>
      </c>
      <c r="W91">
        <v>281815600</v>
      </c>
      <c r="X91">
        <v>290728600</v>
      </c>
      <c r="Y91">
        <v>296094100</v>
      </c>
      <c r="Z91">
        <v>275906700</v>
      </c>
      <c r="AA91">
        <v>274871400</v>
      </c>
      <c r="AB91">
        <v>278282000</v>
      </c>
      <c r="AC91">
        <v>276116200</v>
      </c>
      <c r="AD91">
        <v>276134800</v>
      </c>
      <c r="AE91">
        <v>282445500</v>
      </c>
      <c r="AF91">
        <v>289570800</v>
      </c>
      <c r="AG91">
        <v>277358200</v>
      </c>
      <c r="AH91">
        <v>274842900</v>
      </c>
      <c r="AI91">
        <v>276155400</v>
      </c>
      <c r="AJ91">
        <v>275597600</v>
      </c>
      <c r="AK91">
        <v>275573300</v>
      </c>
      <c r="AL91">
        <v>277758000</v>
      </c>
      <c r="AM91">
        <v>274916400</v>
      </c>
      <c r="AN91">
        <v>279492500</v>
      </c>
      <c r="AO91">
        <v>292846600</v>
      </c>
      <c r="AP91">
        <v>284949300</v>
      </c>
      <c r="AQ91">
        <v>276695800</v>
      </c>
      <c r="AR91">
        <v>278729800</v>
      </c>
      <c r="AS91">
        <v>292373800</v>
      </c>
      <c r="AT91">
        <v>275903800</v>
      </c>
      <c r="AU91">
        <v>276159900</v>
      </c>
      <c r="AV91">
        <v>276445700</v>
      </c>
      <c r="AW91">
        <v>275144400</v>
      </c>
      <c r="AX91">
        <v>273563300</v>
      </c>
      <c r="AY91">
        <v>276361600</v>
      </c>
      <c r="AZ91">
        <f>AVERAGE(astar1000power__2[[#This Row],[1]:[50]])</f>
        <v>280843632</v>
      </c>
    </row>
    <row r="92" spans="1:52" x14ac:dyDescent="0.3">
      <c r="A92" s="1" t="s">
        <v>90</v>
      </c>
      <c r="B92">
        <v>431253700</v>
      </c>
      <c r="C92">
        <v>423445100</v>
      </c>
      <c r="D92">
        <v>416887600</v>
      </c>
      <c r="E92">
        <v>410466400</v>
      </c>
      <c r="F92">
        <v>405876600</v>
      </c>
      <c r="G92">
        <v>415991300</v>
      </c>
      <c r="H92">
        <v>399570400</v>
      </c>
      <c r="I92">
        <v>402984500</v>
      </c>
      <c r="J92">
        <v>422059000</v>
      </c>
      <c r="K92">
        <v>416194200</v>
      </c>
      <c r="L92">
        <v>402668500</v>
      </c>
      <c r="M92">
        <v>396349700</v>
      </c>
      <c r="N92">
        <v>399010600</v>
      </c>
      <c r="O92">
        <v>399776800</v>
      </c>
      <c r="P92">
        <v>437223100</v>
      </c>
      <c r="Q92">
        <v>416808000</v>
      </c>
      <c r="R92">
        <v>405601200</v>
      </c>
      <c r="S92">
        <v>406205800</v>
      </c>
      <c r="T92">
        <v>401830200</v>
      </c>
      <c r="U92">
        <v>397117000</v>
      </c>
      <c r="V92">
        <v>402686700</v>
      </c>
      <c r="W92">
        <v>401967800</v>
      </c>
      <c r="X92">
        <v>424580100</v>
      </c>
      <c r="Y92">
        <v>399289600</v>
      </c>
      <c r="Z92">
        <v>402158000</v>
      </c>
      <c r="AA92">
        <v>400854000</v>
      </c>
      <c r="AB92">
        <v>399784700</v>
      </c>
      <c r="AC92">
        <v>402550500</v>
      </c>
      <c r="AD92">
        <v>399103700</v>
      </c>
      <c r="AE92">
        <v>399328900</v>
      </c>
      <c r="AF92">
        <v>407898700</v>
      </c>
      <c r="AG92">
        <v>402052600</v>
      </c>
      <c r="AH92">
        <v>400766200</v>
      </c>
      <c r="AI92">
        <v>399226000</v>
      </c>
      <c r="AJ92">
        <v>399337800</v>
      </c>
      <c r="AK92">
        <v>400453000</v>
      </c>
      <c r="AL92">
        <v>402393900</v>
      </c>
      <c r="AM92">
        <v>406855000</v>
      </c>
      <c r="AN92">
        <v>407314000</v>
      </c>
      <c r="AO92">
        <v>425304500</v>
      </c>
      <c r="AP92">
        <v>404601500</v>
      </c>
      <c r="AQ92">
        <v>401367300</v>
      </c>
      <c r="AR92">
        <v>399950900</v>
      </c>
      <c r="AS92">
        <v>398272600</v>
      </c>
      <c r="AT92">
        <v>405652200</v>
      </c>
      <c r="AU92">
        <v>407069500</v>
      </c>
      <c r="AV92">
        <v>428176600</v>
      </c>
      <c r="AW92">
        <v>432259300</v>
      </c>
      <c r="AX92">
        <v>413470400</v>
      </c>
      <c r="AY92">
        <v>403715600</v>
      </c>
      <c r="AZ92">
        <f>AVERAGE(astar1000power__2[[#This Row],[1]:[50]])</f>
        <v>407715226</v>
      </c>
    </row>
    <row r="93" spans="1:52" x14ac:dyDescent="0.3">
      <c r="A93" s="1" t="s">
        <v>91</v>
      </c>
      <c r="B93">
        <v>509268900</v>
      </c>
      <c r="C93">
        <v>490832700</v>
      </c>
      <c r="D93">
        <v>496057400</v>
      </c>
      <c r="E93">
        <v>491478800</v>
      </c>
      <c r="F93">
        <v>491175600</v>
      </c>
      <c r="G93">
        <v>496538900</v>
      </c>
      <c r="H93">
        <v>507694600</v>
      </c>
      <c r="I93">
        <v>495682900</v>
      </c>
      <c r="J93">
        <v>489985500</v>
      </c>
      <c r="K93">
        <v>490220900</v>
      </c>
      <c r="L93">
        <v>485852000</v>
      </c>
      <c r="M93">
        <v>491647000</v>
      </c>
      <c r="N93">
        <v>487599500</v>
      </c>
      <c r="O93">
        <v>490756900</v>
      </c>
      <c r="P93">
        <v>494114000</v>
      </c>
      <c r="Q93">
        <v>493434900</v>
      </c>
      <c r="R93">
        <v>491837900</v>
      </c>
      <c r="S93">
        <v>490425400</v>
      </c>
      <c r="T93">
        <v>492763800</v>
      </c>
      <c r="U93">
        <v>491413400</v>
      </c>
      <c r="V93">
        <v>503540600</v>
      </c>
      <c r="W93">
        <v>508157400</v>
      </c>
      <c r="X93">
        <v>498126300</v>
      </c>
      <c r="Y93">
        <v>502388400</v>
      </c>
      <c r="Z93">
        <v>496327000</v>
      </c>
      <c r="AA93">
        <v>489537300</v>
      </c>
      <c r="AB93">
        <v>505696600</v>
      </c>
      <c r="AC93">
        <v>490597400</v>
      </c>
      <c r="AD93">
        <v>494595900</v>
      </c>
      <c r="AE93">
        <v>492183100</v>
      </c>
      <c r="AF93">
        <v>495346000</v>
      </c>
      <c r="AG93">
        <v>487573900</v>
      </c>
      <c r="AH93">
        <v>498520100</v>
      </c>
      <c r="AI93">
        <v>491297500</v>
      </c>
      <c r="AJ93">
        <v>489159000</v>
      </c>
      <c r="AK93">
        <v>490011400</v>
      </c>
      <c r="AL93">
        <v>493632600</v>
      </c>
      <c r="AM93">
        <v>490994800</v>
      </c>
      <c r="AN93">
        <v>499258000</v>
      </c>
      <c r="AO93">
        <v>496009900</v>
      </c>
      <c r="AP93">
        <v>506365000</v>
      </c>
      <c r="AQ93">
        <v>487070300</v>
      </c>
      <c r="AR93">
        <v>493785900</v>
      </c>
      <c r="AS93">
        <v>487284700</v>
      </c>
      <c r="AT93">
        <v>500477700</v>
      </c>
      <c r="AU93">
        <v>499961400</v>
      </c>
      <c r="AV93">
        <v>492034000</v>
      </c>
      <c r="AW93">
        <v>489158900</v>
      </c>
      <c r="AX93">
        <v>492295300</v>
      </c>
      <c r="AY93">
        <v>493124100</v>
      </c>
      <c r="AZ93">
        <f>AVERAGE(astar1000power__2[[#This Row],[1]:[50]])</f>
        <v>494465830</v>
      </c>
    </row>
    <row r="94" spans="1:52" x14ac:dyDescent="0.3">
      <c r="A94" s="1" t="s">
        <v>92</v>
      </c>
      <c r="B94">
        <v>490533500</v>
      </c>
      <c r="C94">
        <v>464751600</v>
      </c>
      <c r="D94">
        <v>451440200</v>
      </c>
      <c r="E94">
        <v>446503800</v>
      </c>
      <c r="F94">
        <v>448108900</v>
      </c>
      <c r="G94">
        <v>449523000</v>
      </c>
      <c r="H94">
        <v>463951400</v>
      </c>
      <c r="I94">
        <v>455506100</v>
      </c>
      <c r="J94">
        <v>447960100</v>
      </c>
      <c r="K94">
        <v>447409500</v>
      </c>
      <c r="L94">
        <v>450469400</v>
      </c>
      <c r="M94">
        <v>452890100</v>
      </c>
      <c r="N94">
        <v>449981900</v>
      </c>
      <c r="O94">
        <v>460251500</v>
      </c>
      <c r="P94">
        <v>453439500</v>
      </c>
      <c r="Q94">
        <v>451461700</v>
      </c>
      <c r="R94">
        <v>447670200</v>
      </c>
      <c r="S94">
        <v>451626000</v>
      </c>
      <c r="T94">
        <v>448083000</v>
      </c>
      <c r="U94">
        <v>451032900</v>
      </c>
      <c r="V94">
        <v>463911900</v>
      </c>
      <c r="W94">
        <v>451694100</v>
      </c>
      <c r="X94">
        <v>457686800</v>
      </c>
      <c r="Y94">
        <v>465640900</v>
      </c>
      <c r="Z94">
        <v>449019600</v>
      </c>
      <c r="AA94">
        <v>449292300</v>
      </c>
      <c r="AB94">
        <v>446428900</v>
      </c>
      <c r="AC94">
        <v>450789300</v>
      </c>
      <c r="AD94">
        <v>456015900</v>
      </c>
      <c r="AE94">
        <v>449441800</v>
      </c>
      <c r="AF94">
        <v>449601500</v>
      </c>
      <c r="AG94">
        <v>450312300</v>
      </c>
      <c r="AH94">
        <v>449548400</v>
      </c>
      <c r="AI94">
        <v>462941200</v>
      </c>
      <c r="AJ94">
        <v>449226400</v>
      </c>
      <c r="AK94">
        <v>447501500</v>
      </c>
      <c r="AL94">
        <v>449424900</v>
      </c>
      <c r="AM94">
        <v>449226400</v>
      </c>
      <c r="AN94">
        <v>449908900</v>
      </c>
      <c r="AO94">
        <v>453947400</v>
      </c>
      <c r="AP94">
        <v>462096400</v>
      </c>
      <c r="AQ94">
        <v>446642600</v>
      </c>
      <c r="AR94">
        <v>449268600</v>
      </c>
      <c r="AS94">
        <v>448629300</v>
      </c>
      <c r="AT94">
        <v>451830100</v>
      </c>
      <c r="AU94">
        <v>450443000</v>
      </c>
      <c r="AV94">
        <v>456992500</v>
      </c>
      <c r="AW94">
        <v>455873200</v>
      </c>
      <c r="AX94">
        <v>446260200</v>
      </c>
      <c r="AY94">
        <v>446185600</v>
      </c>
      <c r="AZ94">
        <f>AVERAGE(astar1000power__2[[#This Row],[1]:[50]])</f>
        <v>452967524</v>
      </c>
    </row>
    <row r="95" spans="1:52" x14ac:dyDescent="0.3">
      <c r="A95" s="1" t="s">
        <v>93</v>
      </c>
      <c r="B95">
        <v>360843400</v>
      </c>
      <c r="C95">
        <v>348636100</v>
      </c>
      <c r="D95">
        <v>351430700</v>
      </c>
      <c r="E95">
        <v>346095000</v>
      </c>
      <c r="F95">
        <v>363500700</v>
      </c>
      <c r="G95">
        <v>368572300</v>
      </c>
      <c r="H95">
        <v>370486900</v>
      </c>
      <c r="I95">
        <v>368706800</v>
      </c>
      <c r="J95">
        <v>345733600</v>
      </c>
      <c r="K95">
        <v>348067600</v>
      </c>
      <c r="L95">
        <v>342706700</v>
      </c>
      <c r="M95">
        <v>345128400</v>
      </c>
      <c r="N95">
        <v>353520500</v>
      </c>
      <c r="O95">
        <v>358805000</v>
      </c>
      <c r="P95">
        <v>362492200</v>
      </c>
      <c r="Q95">
        <v>353322100</v>
      </c>
      <c r="R95">
        <v>346078000</v>
      </c>
      <c r="S95">
        <v>347967100</v>
      </c>
      <c r="T95">
        <v>346942700</v>
      </c>
      <c r="U95">
        <v>345093200</v>
      </c>
      <c r="V95">
        <v>346452700</v>
      </c>
      <c r="W95">
        <v>358196600</v>
      </c>
      <c r="X95">
        <v>345204800</v>
      </c>
      <c r="Y95">
        <v>353117800</v>
      </c>
      <c r="Z95">
        <v>360169800</v>
      </c>
      <c r="AA95">
        <v>345198700</v>
      </c>
      <c r="AB95">
        <v>348791000</v>
      </c>
      <c r="AC95">
        <v>345967600</v>
      </c>
      <c r="AD95">
        <v>345673300</v>
      </c>
      <c r="AE95">
        <v>352244600</v>
      </c>
      <c r="AF95">
        <v>348055200</v>
      </c>
      <c r="AG95">
        <v>345735700</v>
      </c>
      <c r="AH95">
        <v>346893900</v>
      </c>
      <c r="AI95">
        <v>345880000</v>
      </c>
      <c r="AJ95">
        <v>347285100</v>
      </c>
      <c r="AK95">
        <v>347913100</v>
      </c>
      <c r="AL95">
        <v>344689600</v>
      </c>
      <c r="AM95">
        <v>345289500</v>
      </c>
      <c r="AN95">
        <v>356618400</v>
      </c>
      <c r="AO95">
        <v>346496800</v>
      </c>
      <c r="AP95">
        <v>353806700</v>
      </c>
      <c r="AQ95">
        <v>367508200</v>
      </c>
      <c r="AR95">
        <v>347709700</v>
      </c>
      <c r="AS95">
        <v>364603600</v>
      </c>
      <c r="AT95">
        <v>363864200</v>
      </c>
      <c r="AU95">
        <v>379412700</v>
      </c>
      <c r="AV95">
        <v>364278600</v>
      </c>
      <c r="AW95">
        <v>358674400</v>
      </c>
      <c r="AX95">
        <v>383355800</v>
      </c>
      <c r="AY95">
        <v>351931500</v>
      </c>
      <c r="AZ95">
        <f>AVERAGE(astar1000power__2[[#This Row],[1]:[50]])</f>
        <v>353702972</v>
      </c>
    </row>
    <row r="96" spans="1:52" x14ac:dyDescent="0.3">
      <c r="A96" s="1" t="s">
        <v>94</v>
      </c>
      <c r="B96">
        <v>506231300</v>
      </c>
      <c r="C96">
        <v>493307700</v>
      </c>
      <c r="D96">
        <v>494058500</v>
      </c>
      <c r="E96">
        <v>502927300</v>
      </c>
      <c r="F96">
        <v>498792200</v>
      </c>
      <c r="G96">
        <v>586586800</v>
      </c>
      <c r="H96">
        <v>492933100</v>
      </c>
      <c r="I96">
        <v>509743200</v>
      </c>
      <c r="J96">
        <v>491201600</v>
      </c>
      <c r="K96">
        <v>503706400</v>
      </c>
      <c r="L96">
        <v>496079700</v>
      </c>
      <c r="M96">
        <v>494846000</v>
      </c>
      <c r="N96">
        <v>491051700</v>
      </c>
      <c r="O96">
        <v>495901600</v>
      </c>
      <c r="P96">
        <v>494483100</v>
      </c>
      <c r="Q96">
        <v>501741500</v>
      </c>
      <c r="R96">
        <v>587844400</v>
      </c>
      <c r="S96">
        <v>497264300</v>
      </c>
      <c r="T96">
        <v>491862300</v>
      </c>
      <c r="U96">
        <v>495977000</v>
      </c>
      <c r="V96">
        <v>521133200</v>
      </c>
      <c r="W96">
        <v>503708200</v>
      </c>
      <c r="X96">
        <v>498033800</v>
      </c>
      <c r="Y96">
        <v>502277800</v>
      </c>
      <c r="Z96">
        <v>506283700</v>
      </c>
      <c r="AA96">
        <v>495605900</v>
      </c>
      <c r="AB96">
        <v>494745400</v>
      </c>
      <c r="AC96">
        <v>498266800</v>
      </c>
      <c r="AD96">
        <v>533897600</v>
      </c>
      <c r="AE96">
        <v>617077700</v>
      </c>
      <c r="AF96">
        <v>593534100</v>
      </c>
      <c r="AG96">
        <v>495503300</v>
      </c>
      <c r="AH96">
        <v>495815200</v>
      </c>
      <c r="AI96">
        <v>497072000</v>
      </c>
      <c r="AJ96">
        <v>497078500</v>
      </c>
      <c r="AK96">
        <v>496511800</v>
      </c>
      <c r="AL96">
        <v>494379300</v>
      </c>
      <c r="AM96">
        <v>499176100</v>
      </c>
      <c r="AN96">
        <v>501557000</v>
      </c>
      <c r="AO96">
        <v>493259600</v>
      </c>
      <c r="AP96">
        <v>501489900</v>
      </c>
      <c r="AQ96">
        <v>508811300</v>
      </c>
      <c r="AR96">
        <v>492958300</v>
      </c>
      <c r="AS96">
        <v>491301700</v>
      </c>
      <c r="AT96">
        <v>497737900</v>
      </c>
      <c r="AU96">
        <v>495839700</v>
      </c>
      <c r="AV96">
        <v>495749600</v>
      </c>
      <c r="AW96">
        <v>491669600</v>
      </c>
      <c r="AX96">
        <v>495743600</v>
      </c>
      <c r="AY96">
        <v>493839400</v>
      </c>
      <c r="AZ96">
        <f>AVERAGE(astar1000power__2[[#This Row],[1]:[50]])</f>
        <v>506531954</v>
      </c>
    </row>
    <row r="97" spans="1:52" x14ac:dyDescent="0.3">
      <c r="A97" s="1" t="s">
        <v>95</v>
      </c>
      <c r="B97">
        <v>513706000</v>
      </c>
      <c r="C97">
        <v>511898900</v>
      </c>
      <c r="D97">
        <v>506317900</v>
      </c>
      <c r="E97">
        <v>498859400</v>
      </c>
      <c r="F97">
        <v>499544600</v>
      </c>
      <c r="G97">
        <v>501312500</v>
      </c>
      <c r="H97">
        <v>513238200</v>
      </c>
      <c r="I97">
        <v>524548000</v>
      </c>
      <c r="J97">
        <v>512524300</v>
      </c>
      <c r="K97">
        <v>492127700</v>
      </c>
      <c r="L97">
        <v>500494400</v>
      </c>
      <c r="M97">
        <v>494371600</v>
      </c>
      <c r="N97">
        <v>506244000</v>
      </c>
      <c r="O97">
        <v>497378700</v>
      </c>
      <c r="P97">
        <v>495710900</v>
      </c>
      <c r="Q97">
        <v>491598600</v>
      </c>
      <c r="R97">
        <v>498639400</v>
      </c>
      <c r="S97">
        <v>494891500</v>
      </c>
      <c r="T97">
        <v>507146500</v>
      </c>
      <c r="U97">
        <v>497230100</v>
      </c>
      <c r="V97">
        <v>497401400</v>
      </c>
      <c r="W97">
        <v>493918000</v>
      </c>
      <c r="X97">
        <v>498046200</v>
      </c>
      <c r="Y97">
        <v>493393200</v>
      </c>
      <c r="Z97">
        <v>510938800</v>
      </c>
      <c r="AA97">
        <v>546088600</v>
      </c>
      <c r="AB97">
        <v>521901500</v>
      </c>
      <c r="AC97">
        <v>495037100</v>
      </c>
      <c r="AD97">
        <v>517554300</v>
      </c>
      <c r="AE97">
        <v>527551100</v>
      </c>
      <c r="AF97">
        <v>503914000</v>
      </c>
      <c r="AG97">
        <v>525001500</v>
      </c>
      <c r="AH97">
        <v>528732600</v>
      </c>
      <c r="AI97">
        <v>512896800</v>
      </c>
      <c r="AJ97">
        <v>499176300</v>
      </c>
      <c r="AK97">
        <v>498178600</v>
      </c>
      <c r="AL97">
        <v>509200400</v>
      </c>
      <c r="AM97">
        <v>510642700</v>
      </c>
      <c r="AN97">
        <v>501220300</v>
      </c>
      <c r="AO97">
        <v>494697700</v>
      </c>
      <c r="AP97">
        <v>504624100</v>
      </c>
      <c r="AQ97">
        <v>502992500</v>
      </c>
      <c r="AR97">
        <v>520360900</v>
      </c>
      <c r="AS97">
        <v>498002000</v>
      </c>
      <c r="AT97">
        <v>494923700</v>
      </c>
      <c r="AU97">
        <v>498548800</v>
      </c>
      <c r="AV97">
        <v>494246700</v>
      </c>
      <c r="AW97">
        <v>495383400</v>
      </c>
      <c r="AX97">
        <v>505250600</v>
      </c>
      <c r="AY97">
        <v>497427100</v>
      </c>
      <c r="AZ97">
        <f>AVERAGE(astar1000power__2[[#This Row],[1]:[50]])</f>
        <v>505100682</v>
      </c>
    </row>
    <row r="98" spans="1:52" x14ac:dyDescent="0.3">
      <c r="A98" s="1" t="s">
        <v>96</v>
      </c>
      <c r="B98">
        <v>320681900</v>
      </c>
      <c r="C98">
        <v>299971900</v>
      </c>
      <c r="D98">
        <v>304523200</v>
      </c>
      <c r="E98">
        <v>309738500</v>
      </c>
      <c r="F98">
        <v>308838900</v>
      </c>
      <c r="G98">
        <v>305892700</v>
      </c>
      <c r="H98">
        <v>306702000</v>
      </c>
      <c r="I98">
        <v>312201800</v>
      </c>
      <c r="J98">
        <v>318637200</v>
      </c>
      <c r="K98">
        <v>324330300</v>
      </c>
      <c r="L98">
        <v>305404700</v>
      </c>
      <c r="M98">
        <v>302586300</v>
      </c>
      <c r="N98">
        <v>302787500</v>
      </c>
      <c r="O98">
        <v>305191100</v>
      </c>
      <c r="P98">
        <v>303691000</v>
      </c>
      <c r="Q98">
        <v>307610500</v>
      </c>
      <c r="R98">
        <v>311608600</v>
      </c>
      <c r="S98">
        <v>318965700</v>
      </c>
      <c r="T98">
        <v>307865100</v>
      </c>
      <c r="U98">
        <v>325847600</v>
      </c>
      <c r="V98">
        <v>303157000</v>
      </c>
      <c r="W98">
        <v>300793500</v>
      </c>
      <c r="X98">
        <v>306354800</v>
      </c>
      <c r="Y98">
        <v>307504300</v>
      </c>
      <c r="Z98">
        <v>323088600</v>
      </c>
      <c r="AA98">
        <v>305937800</v>
      </c>
      <c r="AB98">
        <v>329817300</v>
      </c>
      <c r="AC98">
        <v>308045500</v>
      </c>
      <c r="AD98">
        <v>322054500</v>
      </c>
      <c r="AE98">
        <v>300473700</v>
      </c>
      <c r="AF98">
        <v>304937200</v>
      </c>
      <c r="AG98">
        <v>304202500</v>
      </c>
      <c r="AH98">
        <v>306873300</v>
      </c>
      <c r="AI98">
        <v>304654300</v>
      </c>
      <c r="AJ98">
        <v>303584700</v>
      </c>
      <c r="AK98">
        <v>303452200</v>
      </c>
      <c r="AL98">
        <v>310409500</v>
      </c>
      <c r="AM98">
        <v>306781600</v>
      </c>
      <c r="AN98">
        <v>303943700</v>
      </c>
      <c r="AO98">
        <v>314107600</v>
      </c>
      <c r="AP98">
        <v>301580600</v>
      </c>
      <c r="AQ98">
        <v>313127400</v>
      </c>
      <c r="AR98">
        <v>312580000</v>
      </c>
      <c r="AS98">
        <v>318320900</v>
      </c>
      <c r="AT98">
        <v>300494300</v>
      </c>
      <c r="AU98">
        <v>309977700</v>
      </c>
      <c r="AV98">
        <v>327729100</v>
      </c>
      <c r="AW98">
        <v>335296900</v>
      </c>
      <c r="AX98">
        <v>303167200</v>
      </c>
      <c r="AY98">
        <v>305221900</v>
      </c>
      <c r="AZ98">
        <f>AVERAGE(astar1000power__2[[#This Row],[1]:[50]])</f>
        <v>310014922</v>
      </c>
    </row>
    <row r="99" spans="1:52" x14ac:dyDescent="0.3">
      <c r="A99" s="1" t="s">
        <v>97</v>
      </c>
      <c r="B99">
        <v>497379300</v>
      </c>
      <c r="C99">
        <v>483349300</v>
      </c>
      <c r="D99">
        <v>485262000</v>
      </c>
      <c r="E99">
        <v>505419700</v>
      </c>
      <c r="F99">
        <v>509690300</v>
      </c>
      <c r="G99">
        <v>487193700</v>
      </c>
      <c r="H99">
        <v>485609600</v>
      </c>
      <c r="I99">
        <v>485541000</v>
      </c>
      <c r="J99">
        <v>487292600</v>
      </c>
      <c r="K99">
        <v>530174600</v>
      </c>
      <c r="L99">
        <v>507436000</v>
      </c>
      <c r="M99">
        <v>487903000</v>
      </c>
      <c r="N99">
        <v>483627500</v>
      </c>
      <c r="O99">
        <v>485047500</v>
      </c>
      <c r="P99">
        <v>482923700</v>
      </c>
      <c r="Q99">
        <v>491966500</v>
      </c>
      <c r="R99">
        <v>484994400</v>
      </c>
      <c r="S99">
        <v>484284700</v>
      </c>
      <c r="T99">
        <v>484614800</v>
      </c>
      <c r="U99">
        <v>484959600</v>
      </c>
      <c r="V99">
        <v>486082900</v>
      </c>
      <c r="W99">
        <v>493531600</v>
      </c>
      <c r="X99">
        <v>485017000</v>
      </c>
      <c r="Y99">
        <v>482039900</v>
      </c>
      <c r="Z99">
        <v>479399200</v>
      </c>
      <c r="AA99">
        <v>488638200</v>
      </c>
      <c r="AB99">
        <v>498695600</v>
      </c>
      <c r="AC99">
        <v>481844400</v>
      </c>
      <c r="AD99">
        <v>489440600</v>
      </c>
      <c r="AE99">
        <v>496461200</v>
      </c>
      <c r="AF99">
        <v>487543500</v>
      </c>
      <c r="AG99">
        <v>481653300</v>
      </c>
      <c r="AH99">
        <v>479501800</v>
      </c>
      <c r="AI99">
        <v>490848600</v>
      </c>
      <c r="AJ99">
        <v>493974700</v>
      </c>
      <c r="AK99">
        <v>486219600</v>
      </c>
      <c r="AL99">
        <v>484401000</v>
      </c>
      <c r="AM99">
        <v>487348000</v>
      </c>
      <c r="AN99">
        <v>490020500</v>
      </c>
      <c r="AO99">
        <v>484284900</v>
      </c>
      <c r="AP99">
        <v>492305400</v>
      </c>
      <c r="AQ99">
        <v>486159300</v>
      </c>
      <c r="AR99">
        <v>489497400</v>
      </c>
      <c r="AS99">
        <v>500155500</v>
      </c>
      <c r="AT99">
        <v>488545600</v>
      </c>
      <c r="AU99">
        <v>484271200</v>
      </c>
      <c r="AV99">
        <v>491764700</v>
      </c>
      <c r="AW99">
        <v>485717100</v>
      </c>
      <c r="AX99">
        <v>482209200</v>
      </c>
      <c r="AY99">
        <v>479609400</v>
      </c>
      <c r="AZ99">
        <f>AVERAGE(astar1000power__2[[#This Row],[1]:[50]])</f>
        <v>489237022</v>
      </c>
    </row>
    <row r="100" spans="1:52" x14ac:dyDescent="0.3">
      <c r="A100" s="1" t="s">
        <v>98</v>
      </c>
      <c r="B100">
        <v>510882700</v>
      </c>
      <c r="C100">
        <v>490367900</v>
      </c>
      <c r="D100">
        <v>502068100</v>
      </c>
      <c r="E100">
        <v>501337900</v>
      </c>
      <c r="F100">
        <v>494358800</v>
      </c>
      <c r="G100">
        <v>494221500</v>
      </c>
      <c r="H100">
        <v>496189200</v>
      </c>
      <c r="I100">
        <v>519618300</v>
      </c>
      <c r="J100">
        <v>497679800</v>
      </c>
      <c r="K100">
        <v>527362000</v>
      </c>
      <c r="L100">
        <v>534785000</v>
      </c>
      <c r="M100">
        <v>493317200</v>
      </c>
      <c r="N100">
        <v>496370400</v>
      </c>
      <c r="O100">
        <v>507684000</v>
      </c>
      <c r="P100">
        <v>498175100</v>
      </c>
      <c r="Q100">
        <v>493898900</v>
      </c>
      <c r="R100">
        <v>490177500</v>
      </c>
      <c r="S100">
        <v>487125800</v>
      </c>
      <c r="T100">
        <v>496403700</v>
      </c>
      <c r="U100">
        <v>489317100</v>
      </c>
      <c r="V100">
        <v>499358200</v>
      </c>
      <c r="W100">
        <v>492196900</v>
      </c>
      <c r="X100">
        <v>492480600</v>
      </c>
      <c r="Y100">
        <v>489458300</v>
      </c>
      <c r="Z100">
        <v>495546300</v>
      </c>
      <c r="AA100">
        <v>489646700</v>
      </c>
      <c r="AB100">
        <v>502341300</v>
      </c>
      <c r="AC100">
        <v>509315700</v>
      </c>
      <c r="AD100">
        <v>493758900</v>
      </c>
      <c r="AE100">
        <v>487873200</v>
      </c>
      <c r="AF100">
        <v>491584500</v>
      </c>
      <c r="AG100">
        <v>504926200</v>
      </c>
      <c r="AH100">
        <v>500130600</v>
      </c>
      <c r="AI100">
        <v>499463600</v>
      </c>
      <c r="AJ100">
        <v>494693200</v>
      </c>
      <c r="AK100">
        <v>488482300</v>
      </c>
      <c r="AL100">
        <v>492291800</v>
      </c>
      <c r="AM100">
        <v>491506700</v>
      </c>
      <c r="AN100">
        <v>493289800</v>
      </c>
      <c r="AO100">
        <v>488109400</v>
      </c>
      <c r="AP100">
        <v>490396000</v>
      </c>
      <c r="AQ100">
        <v>487463800</v>
      </c>
      <c r="AR100">
        <v>491103400</v>
      </c>
      <c r="AS100">
        <v>493143600</v>
      </c>
      <c r="AT100">
        <v>514941000</v>
      </c>
      <c r="AU100">
        <v>490907200</v>
      </c>
      <c r="AV100">
        <v>491199100</v>
      </c>
      <c r="AW100">
        <v>490465400</v>
      </c>
      <c r="AX100">
        <v>493137000</v>
      </c>
      <c r="AY100">
        <v>504162800</v>
      </c>
      <c r="AZ100">
        <f>AVERAGE(astar1000power__2[[#This Row],[1]:[50]])</f>
        <v>497294288</v>
      </c>
    </row>
    <row r="101" spans="1:52" x14ac:dyDescent="0.3">
      <c r="A101" s="1" t="s">
        <v>99</v>
      </c>
      <c r="B101">
        <v>521197800</v>
      </c>
      <c r="C101">
        <v>491355500</v>
      </c>
      <c r="D101">
        <v>490309800</v>
      </c>
      <c r="E101">
        <v>489923500</v>
      </c>
      <c r="F101">
        <v>490836500</v>
      </c>
      <c r="G101">
        <v>489549600</v>
      </c>
      <c r="H101">
        <v>508420700</v>
      </c>
      <c r="I101">
        <v>507117300</v>
      </c>
      <c r="J101">
        <v>492499300</v>
      </c>
      <c r="K101">
        <v>490993900</v>
      </c>
      <c r="L101">
        <v>491703100</v>
      </c>
      <c r="M101">
        <v>513991800</v>
      </c>
      <c r="N101">
        <v>508055000</v>
      </c>
      <c r="O101">
        <v>508345500</v>
      </c>
      <c r="P101">
        <v>490906500</v>
      </c>
      <c r="Q101">
        <v>488512700</v>
      </c>
      <c r="R101">
        <v>489957800</v>
      </c>
      <c r="S101">
        <v>487211300</v>
      </c>
      <c r="T101">
        <v>496307000</v>
      </c>
      <c r="U101">
        <v>491631500</v>
      </c>
      <c r="V101">
        <v>491277000</v>
      </c>
      <c r="W101">
        <v>486587200</v>
      </c>
      <c r="X101">
        <v>494412100</v>
      </c>
      <c r="Y101">
        <v>486448700</v>
      </c>
      <c r="Z101">
        <v>496674700</v>
      </c>
      <c r="AA101">
        <v>488712700</v>
      </c>
      <c r="AB101">
        <v>489942100</v>
      </c>
      <c r="AC101">
        <v>488132500</v>
      </c>
      <c r="AD101">
        <v>508177100</v>
      </c>
      <c r="AE101">
        <v>485593100</v>
      </c>
      <c r="AF101">
        <v>493398600</v>
      </c>
      <c r="AG101">
        <v>488418300</v>
      </c>
      <c r="AH101">
        <v>490390100</v>
      </c>
      <c r="AI101">
        <v>486390400</v>
      </c>
      <c r="AJ101">
        <v>489284600</v>
      </c>
      <c r="AK101">
        <v>490913900</v>
      </c>
      <c r="AL101">
        <v>489068200</v>
      </c>
      <c r="AM101">
        <v>497577100</v>
      </c>
      <c r="AN101">
        <v>500820800</v>
      </c>
      <c r="AO101">
        <v>488850700</v>
      </c>
      <c r="AP101">
        <v>493484500</v>
      </c>
      <c r="AQ101">
        <v>491812500</v>
      </c>
      <c r="AR101">
        <v>489429600</v>
      </c>
      <c r="AS101">
        <v>521354100</v>
      </c>
      <c r="AT101">
        <v>510574000</v>
      </c>
      <c r="AU101">
        <v>505628400</v>
      </c>
      <c r="AV101">
        <v>490924700</v>
      </c>
      <c r="AW101">
        <v>490716000</v>
      </c>
      <c r="AX101">
        <v>489948000</v>
      </c>
      <c r="AY101">
        <v>494508700</v>
      </c>
      <c r="AZ101">
        <f>AVERAGE(astar1000power__2[[#This Row],[1]:[50]])</f>
        <v>494965530</v>
      </c>
    </row>
    <row r="102" spans="1:52" x14ac:dyDescent="0.3">
      <c r="A102" s="1" t="s">
        <v>100</v>
      </c>
      <c r="B102">
        <v>510108400</v>
      </c>
      <c r="C102">
        <v>488213800</v>
      </c>
      <c r="D102">
        <v>491275700</v>
      </c>
      <c r="E102">
        <v>486994800</v>
      </c>
      <c r="F102">
        <v>487709700</v>
      </c>
      <c r="G102">
        <v>499527000</v>
      </c>
      <c r="H102">
        <v>495323300</v>
      </c>
      <c r="I102">
        <v>495959800</v>
      </c>
      <c r="J102">
        <v>496670300</v>
      </c>
      <c r="K102">
        <v>490786700</v>
      </c>
      <c r="L102">
        <v>490711300</v>
      </c>
      <c r="M102">
        <v>493993400</v>
      </c>
      <c r="N102">
        <v>503559500</v>
      </c>
      <c r="O102">
        <v>489904000</v>
      </c>
      <c r="P102">
        <v>489944100</v>
      </c>
      <c r="Q102">
        <v>496625000</v>
      </c>
      <c r="R102">
        <v>492611800</v>
      </c>
      <c r="S102">
        <v>491689900</v>
      </c>
      <c r="T102">
        <v>517727900</v>
      </c>
      <c r="U102">
        <v>519542100</v>
      </c>
      <c r="V102">
        <v>494992700</v>
      </c>
      <c r="W102">
        <v>497428200</v>
      </c>
      <c r="X102">
        <v>492233400</v>
      </c>
      <c r="Y102">
        <v>518848800</v>
      </c>
      <c r="Z102">
        <v>513382900</v>
      </c>
      <c r="AA102">
        <v>494258100</v>
      </c>
      <c r="AB102">
        <v>489072600</v>
      </c>
      <c r="AC102">
        <v>491291100</v>
      </c>
      <c r="AD102">
        <v>493150900</v>
      </c>
      <c r="AE102">
        <v>519717500</v>
      </c>
      <c r="AF102">
        <v>495983800</v>
      </c>
      <c r="AG102">
        <v>509353600</v>
      </c>
      <c r="AH102">
        <v>487732500</v>
      </c>
      <c r="AI102">
        <v>491098500</v>
      </c>
      <c r="AJ102">
        <v>491388800</v>
      </c>
      <c r="AK102">
        <v>499897900</v>
      </c>
      <c r="AL102">
        <v>491037500</v>
      </c>
      <c r="AM102">
        <v>489965300</v>
      </c>
      <c r="AN102">
        <v>489984900</v>
      </c>
      <c r="AO102">
        <v>494274900</v>
      </c>
      <c r="AP102">
        <v>489789000</v>
      </c>
      <c r="AQ102">
        <v>499275800</v>
      </c>
      <c r="AR102">
        <v>502152600</v>
      </c>
      <c r="AS102">
        <v>493354400</v>
      </c>
      <c r="AT102">
        <v>490158700</v>
      </c>
      <c r="AU102">
        <v>499125300</v>
      </c>
      <c r="AV102">
        <v>504333400</v>
      </c>
      <c r="AW102">
        <v>493019700</v>
      </c>
      <c r="AX102">
        <v>492431200</v>
      </c>
      <c r="AY102">
        <v>504757100</v>
      </c>
      <c r="AZ102">
        <f>AVERAGE(astar1000power__2[[#This Row],[1]:[50]])</f>
        <v>496847392</v>
      </c>
    </row>
    <row r="103" spans="1:52" x14ac:dyDescent="0.3">
      <c r="A103" s="1" t="s">
        <v>101</v>
      </c>
      <c r="B103">
        <v>496580300</v>
      </c>
      <c r="C103">
        <v>492379200</v>
      </c>
      <c r="D103">
        <v>485882000</v>
      </c>
      <c r="E103">
        <v>495751700</v>
      </c>
      <c r="F103">
        <v>483997400</v>
      </c>
      <c r="G103">
        <v>486858600</v>
      </c>
      <c r="H103">
        <v>499035600</v>
      </c>
      <c r="I103">
        <v>489268100</v>
      </c>
      <c r="J103">
        <v>485746400</v>
      </c>
      <c r="K103">
        <v>492087700</v>
      </c>
      <c r="L103">
        <v>487117900</v>
      </c>
      <c r="M103">
        <v>485047500</v>
      </c>
      <c r="N103">
        <v>487802800</v>
      </c>
      <c r="O103">
        <v>502419300</v>
      </c>
      <c r="P103">
        <v>485154200</v>
      </c>
      <c r="Q103">
        <v>526409100</v>
      </c>
      <c r="R103">
        <v>501738900</v>
      </c>
      <c r="S103">
        <v>494966900</v>
      </c>
      <c r="T103">
        <v>482412400</v>
      </c>
      <c r="U103">
        <v>483273200</v>
      </c>
      <c r="V103">
        <v>479195800</v>
      </c>
      <c r="W103">
        <v>485873300</v>
      </c>
      <c r="X103">
        <v>507648900</v>
      </c>
      <c r="Y103">
        <v>518188800</v>
      </c>
      <c r="Z103">
        <v>496082000</v>
      </c>
      <c r="AA103">
        <v>487892300</v>
      </c>
      <c r="AB103">
        <v>483554900</v>
      </c>
      <c r="AC103">
        <v>494144500</v>
      </c>
      <c r="AD103">
        <v>488745600</v>
      </c>
      <c r="AE103">
        <v>487339900</v>
      </c>
      <c r="AF103">
        <v>497953000</v>
      </c>
      <c r="AG103">
        <v>491664100</v>
      </c>
      <c r="AH103">
        <v>481073000</v>
      </c>
      <c r="AI103">
        <v>490120100</v>
      </c>
      <c r="AJ103">
        <v>485730200</v>
      </c>
      <c r="AK103">
        <v>487307800</v>
      </c>
      <c r="AL103">
        <v>480772900</v>
      </c>
      <c r="AM103">
        <v>482970600</v>
      </c>
      <c r="AN103">
        <v>482633400</v>
      </c>
      <c r="AO103">
        <v>487967300</v>
      </c>
      <c r="AP103">
        <v>489972900</v>
      </c>
      <c r="AQ103">
        <v>488792400</v>
      </c>
      <c r="AR103">
        <v>488891000</v>
      </c>
      <c r="AS103">
        <v>487832300</v>
      </c>
      <c r="AT103">
        <v>485994800</v>
      </c>
      <c r="AU103">
        <v>500891300</v>
      </c>
      <c r="AV103">
        <v>506886100</v>
      </c>
      <c r="AW103">
        <v>507488100</v>
      </c>
      <c r="AX103">
        <v>487484000</v>
      </c>
      <c r="AY103">
        <v>485203700</v>
      </c>
      <c r="AZ103">
        <f>AVERAGE(astar1000power__2[[#This Row],[1]:[50]])</f>
        <v>491404484</v>
      </c>
    </row>
    <row r="104" spans="1:52" x14ac:dyDescent="0.3">
      <c r="A104" s="1" t="s">
        <v>102</v>
      </c>
      <c r="B104">
        <v>338067900</v>
      </c>
      <c r="C104">
        <v>329896900</v>
      </c>
      <c r="D104">
        <v>325191700</v>
      </c>
      <c r="E104">
        <v>344673200</v>
      </c>
      <c r="F104">
        <v>339805500</v>
      </c>
      <c r="G104">
        <v>328746900</v>
      </c>
      <c r="H104">
        <v>328507000</v>
      </c>
      <c r="I104">
        <v>325440500</v>
      </c>
      <c r="J104">
        <v>325151000</v>
      </c>
      <c r="K104">
        <v>324124600</v>
      </c>
      <c r="L104">
        <v>327487900</v>
      </c>
      <c r="M104">
        <v>321980800</v>
      </c>
      <c r="N104">
        <v>333902200</v>
      </c>
      <c r="O104">
        <v>326930200</v>
      </c>
      <c r="P104">
        <v>336878800</v>
      </c>
      <c r="Q104">
        <v>323439100</v>
      </c>
      <c r="R104">
        <v>320771700</v>
      </c>
      <c r="S104">
        <v>320116800</v>
      </c>
      <c r="T104">
        <v>324380600</v>
      </c>
      <c r="U104">
        <v>337821900</v>
      </c>
      <c r="V104">
        <v>322739400</v>
      </c>
      <c r="W104">
        <v>332381300</v>
      </c>
      <c r="X104">
        <v>322351400</v>
      </c>
      <c r="Y104">
        <v>326190000</v>
      </c>
      <c r="Z104">
        <v>323985300</v>
      </c>
      <c r="AA104">
        <v>322586800</v>
      </c>
      <c r="AB104">
        <v>322273200</v>
      </c>
      <c r="AC104">
        <v>327451800</v>
      </c>
      <c r="AD104">
        <v>329361700</v>
      </c>
      <c r="AE104">
        <v>329173600</v>
      </c>
      <c r="AF104">
        <v>334432800</v>
      </c>
      <c r="AG104">
        <v>343934300</v>
      </c>
      <c r="AH104">
        <v>330252800</v>
      </c>
      <c r="AI104">
        <v>327347800</v>
      </c>
      <c r="AJ104">
        <v>326512500</v>
      </c>
      <c r="AK104">
        <v>320830000</v>
      </c>
      <c r="AL104">
        <v>325655500</v>
      </c>
      <c r="AM104">
        <v>322848100</v>
      </c>
      <c r="AN104">
        <v>326908200</v>
      </c>
      <c r="AO104">
        <v>325505200</v>
      </c>
      <c r="AP104">
        <v>327406300</v>
      </c>
      <c r="AQ104">
        <v>396519600</v>
      </c>
      <c r="AR104">
        <v>338319900</v>
      </c>
      <c r="AS104">
        <v>337208700</v>
      </c>
      <c r="AT104">
        <v>327843700</v>
      </c>
      <c r="AU104">
        <v>328067800</v>
      </c>
      <c r="AV104">
        <v>324154000</v>
      </c>
      <c r="AW104">
        <v>329252800</v>
      </c>
      <c r="AX104">
        <v>347217200</v>
      </c>
      <c r="AY104">
        <v>323787000</v>
      </c>
      <c r="AZ104">
        <f>AVERAGE(astar1000power__2[[#This Row],[1]:[50]])</f>
        <v>330116278</v>
      </c>
    </row>
    <row r="105" spans="1:52" x14ac:dyDescent="0.3">
      <c r="A105" s="1" t="s">
        <v>103</v>
      </c>
      <c r="B105">
        <v>508053400</v>
      </c>
      <c r="C105">
        <v>483784600</v>
      </c>
      <c r="D105">
        <v>510612100</v>
      </c>
      <c r="E105">
        <v>488064900</v>
      </c>
      <c r="F105">
        <v>499815900</v>
      </c>
      <c r="G105">
        <v>489866400</v>
      </c>
      <c r="H105">
        <v>486410700</v>
      </c>
      <c r="I105">
        <v>481488200</v>
      </c>
      <c r="J105">
        <v>485126300</v>
      </c>
      <c r="K105">
        <v>482538900</v>
      </c>
      <c r="L105">
        <v>482206400</v>
      </c>
      <c r="M105">
        <v>491230400</v>
      </c>
      <c r="N105">
        <v>487272400</v>
      </c>
      <c r="O105">
        <v>484869000</v>
      </c>
      <c r="P105">
        <v>487694600</v>
      </c>
      <c r="Q105">
        <v>501916200</v>
      </c>
      <c r="R105">
        <v>480421100</v>
      </c>
      <c r="S105">
        <v>489071200</v>
      </c>
      <c r="T105">
        <v>498996700</v>
      </c>
      <c r="U105">
        <v>486943500</v>
      </c>
      <c r="V105">
        <v>479845700</v>
      </c>
      <c r="W105">
        <v>484587700</v>
      </c>
      <c r="X105">
        <v>481665900</v>
      </c>
      <c r="Y105">
        <v>513109100</v>
      </c>
      <c r="Z105">
        <v>494711300</v>
      </c>
      <c r="AA105">
        <v>485077300</v>
      </c>
      <c r="AB105">
        <v>482715500</v>
      </c>
      <c r="AC105">
        <v>506806400</v>
      </c>
      <c r="AD105">
        <v>487524900</v>
      </c>
      <c r="AE105">
        <v>492659500</v>
      </c>
      <c r="AF105">
        <v>483035500</v>
      </c>
      <c r="AG105">
        <v>487214800</v>
      </c>
      <c r="AH105">
        <v>498723500</v>
      </c>
      <c r="AI105">
        <v>485604300</v>
      </c>
      <c r="AJ105">
        <v>479873200</v>
      </c>
      <c r="AK105">
        <v>486971600</v>
      </c>
      <c r="AL105">
        <v>484411200</v>
      </c>
      <c r="AM105">
        <v>488053000</v>
      </c>
      <c r="AN105">
        <v>481651600</v>
      </c>
      <c r="AO105">
        <v>485154900</v>
      </c>
      <c r="AP105">
        <v>503838900</v>
      </c>
      <c r="AQ105">
        <v>494573500</v>
      </c>
      <c r="AR105">
        <v>510511100</v>
      </c>
      <c r="AS105">
        <v>503798000</v>
      </c>
      <c r="AT105">
        <v>480316200</v>
      </c>
      <c r="AU105">
        <v>483066800</v>
      </c>
      <c r="AV105">
        <v>483833200</v>
      </c>
      <c r="AW105">
        <v>484034300</v>
      </c>
      <c r="AX105">
        <v>488049800</v>
      </c>
      <c r="AY105">
        <v>534788100</v>
      </c>
      <c r="AZ105">
        <f>AVERAGE(astar1000power__2[[#This Row],[1]:[50]])</f>
        <v>490851794</v>
      </c>
    </row>
    <row r="106" spans="1:52" x14ac:dyDescent="0.3">
      <c r="A106" s="1" t="s">
        <v>104</v>
      </c>
      <c r="B106">
        <v>522855200</v>
      </c>
      <c r="C106">
        <v>487704300</v>
      </c>
      <c r="D106">
        <v>486615600</v>
      </c>
      <c r="E106">
        <v>492785200</v>
      </c>
      <c r="F106">
        <v>506743800</v>
      </c>
      <c r="G106">
        <v>484922000</v>
      </c>
      <c r="H106">
        <v>482642900</v>
      </c>
      <c r="I106">
        <v>485316900</v>
      </c>
      <c r="J106">
        <v>479856100</v>
      </c>
      <c r="K106">
        <v>481248500</v>
      </c>
      <c r="L106">
        <v>487483500</v>
      </c>
      <c r="M106">
        <v>486742200</v>
      </c>
      <c r="N106">
        <v>487865500</v>
      </c>
      <c r="O106">
        <v>482726400</v>
      </c>
      <c r="P106">
        <v>489989600</v>
      </c>
      <c r="Q106">
        <v>489140000</v>
      </c>
      <c r="R106">
        <v>507170000</v>
      </c>
      <c r="S106">
        <v>486354000</v>
      </c>
      <c r="T106">
        <v>491538600</v>
      </c>
      <c r="U106">
        <v>486475600</v>
      </c>
      <c r="V106">
        <v>486736600</v>
      </c>
      <c r="W106">
        <v>482544600</v>
      </c>
      <c r="X106">
        <v>502304000</v>
      </c>
      <c r="Y106">
        <v>494801400</v>
      </c>
      <c r="Z106">
        <v>486296400</v>
      </c>
      <c r="AA106">
        <v>479927500</v>
      </c>
      <c r="AB106">
        <v>484280500</v>
      </c>
      <c r="AC106">
        <v>481024100</v>
      </c>
      <c r="AD106">
        <v>503818200</v>
      </c>
      <c r="AE106">
        <v>488378400</v>
      </c>
      <c r="AF106">
        <v>483404300</v>
      </c>
      <c r="AG106">
        <v>481191700</v>
      </c>
      <c r="AH106">
        <v>488669100</v>
      </c>
      <c r="AI106">
        <v>496573500</v>
      </c>
      <c r="AJ106">
        <v>488344400</v>
      </c>
      <c r="AK106">
        <v>485459100</v>
      </c>
      <c r="AL106">
        <v>480947500</v>
      </c>
      <c r="AM106">
        <v>479103600</v>
      </c>
      <c r="AN106">
        <v>484230600</v>
      </c>
      <c r="AO106">
        <v>483846800</v>
      </c>
      <c r="AP106">
        <v>492655300</v>
      </c>
      <c r="AQ106">
        <v>487005200</v>
      </c>
      <c r="AR106">
        <v>483291000</v>
      </c>
      <c r="AS106">
        <v>482242100</v>
      </c>
      <c r="AT106">
        <v>493586100</v>
      </c>
      <c r="AU106">
        <v>483748400</v>
      </c>
      <c r="AV106">
        <v>489075300</v>
      </c>
      <c r="AW106">
        <v>519582800</v>
      </c>
      <c r="AX106">
        <v>502679200</v>
      </c>
      <c r="AY106">
        <v>488057300</v>
      </c>
      <c r="AZ106">
        <f>AVERAGE(astar1000power__2[[#This Row],[1]:[50]])</f>
        <v>489399618</v>
      </c>
    </row>
    <row r="107" spans="1:52" x14ac:dyDescent="0.3">
      <c r="A107" s="1" t="s">
        <v>105</v>
      </c>
      <c r="B107">
        <v>499598300</v>
      </c>
      <c r="C107">
        <v>484847000</v>
      </c>
      <c r="D107">
        <v>479827200</v>
      </c>
      <c r="E107">
        <v>491590800</v>
      </c>
      <c r="F107">
        <v>488152800</v>
      </c>
      <c r="G107">
        <v>485343600</v>
      </c>
      <c r="H107">
        <v>481767800</v>
      </c>
      <c r="I107">
        <v>483083600</v>
      </c>
      <c r="J107">
        <v>481217600</v>
      </c>
      <c r="K107">
        <v>512535500</v>
      </c>
      <c r="L107">
        <v>484215100</v>
      </c>
      <c r="M107">
        <v>481974800</v>
      </c>
      <c r="N107">
        <v>478892900</v>
      </c>
      <c r="O107">
        <v>489096000</v>
      </c>
      <c r="P107">
        <v>480658000</v>
      </c>
      <c r="Q107">
        <v>492186700</v>
      </c>
      <c r="R107">
        <v>487692900</v>
      </c>
      <c r="S107">
        <v>499799600</v>
      </c>
      <c r="T107">
        <v>481982700</v>
      </c>
      <c r="U107">
        <v>488934200</v>
      </c>
      <c r="V107">
        <v>484072800</v>
      </c>
      <c r="W107">
        <v>513818200</v>
      </c>
      <c r="X107">
        <v>490707600</v>
      </c>
      <c r="Y107">
        <v>498220900</v>
      </c>
      <c r="Z107">
        <v>490427400</v>
      </c>
      <c r="AA107">
        <v>493933200</v>
      </c>
      <c r="AB107">
        <v>491929600</v>
      </c>
      <c r="AC107">
        <v>493936300</v>
      </c>
      <c r="AD107">
        <v>490899600</v>
      </c>
      <c r="AE107">
        <v>490311500</v>
      </c>
      <c r="AF107">
        <v>484715300</v>
      </c>
      <c r="AG107">
        <v>485601600</v>
      </c>
      <c r="AH107">
        <v>483786800</v>
      </c>
      <c r="AI107">
        <v>489119000</v>
      </c>
      <c r="AJ107">
        <v>547689800</v>
      </c>
      <c r="AK107">
        <v>528747000</v>
      </c>
      <c r="AL107">
        <v>499525300</v>
      </c>
      <c r="AM107">
        <v>489404700</v>
      </c>
      <c r="AN107">
        <v>486143300</v>
      </c>
      <c r="AO107">
        <v>505111300</v>
      </c>
      <c r="AP107">
        <v>515395800</v>
      </c>
      <c r="AQ107">
        <v>497329300</v>
      </c>
      <c r="AR107">
        <v>483375900</v>
      </c>
      <c r="AS107">
        <v>483610300</v>
      </c>
      <c r="AT107">
        <v>483504100</v>
      </c>
      <c r="AU107">
        <v>490848400</v>
      </c>
      <c r="AV107">
        <v>484999500</v>
      </c>
      <c r="AW107">
        <v>485551200</v>
      </c>
      <c r="AX107">
        <v>484602300</v>
      </c>
      <c r="AY107">
        <v>509857100</v>
      </c>
      <c r="AZ107">
        <f>AVERAGE(astar1000power__2[[#This Row],[1]:[50]])</f>
        <v>492211444</v>
      </c>
    </row>
    <row r="108" spans="1:52" x14ac:dyDescent="0.3">
      <c r="A108" s="1" t="s">
        <v>106</v>
      </c>
      <c r="B108">
        <v>382868400</v>
      </c>
      <c r="C108">
        <v>377535400</v>
      </c>
      <c r="D108">
        <v>374063000</v>
      </c>
      <c r="E108">
        <v>363097100</v>
      </c>
      <c r="F108">
        <v>357189100</v>
      </c>
      <c r="G108">
        <v>360058400</v>
      </c>
      <c r="H108">
        <v>358373500</v>
      </c>
      <c r="I108">
        <v>362696400</v>
      </c>
      <c r="J108">
        <v>358329100</v>
      </c>
      <c r="K108">
        <v>359344300</v>
      </c>
      <c r="L108">
        <v>368209700</v>
      </c>
      <c r="M108">
        <v>360561200</v>
      </c>
      <c r="N108">
        <v>360191000</v>
      </c>
      <c r="O108">
        <v>360194900</v>
      </c>
      <c r="P108">
        <v>358419400</v>
      </c>
      <c r="Q108">
        <v>362229300</v>
      </c>
      <c r="R108">
        <v>359202000</v>
      </c>
      <c r="S108">
        <v>362270400</v>
      </c>
      <c r="T108">
        <v>370889200</v>
      </c>
      <c r="U108">
        <v>377223200</v>
      </c>
      <c r="V108">
        <v>367304200</v>
      </c>
      <c r="W108">
        <v>361236300</v>
      </c>
      <c r="X108">
        <v>357974600</v>
      </c>
      <c r="Y108">
        <v>357272200</v>
      </c>
      <c r="Z108">
        <v>359275300</v>
      </c>
      <c r="AA108">
        <v>364978700</v>
      </c>
      <c r="AB108">
        <v>362945600</v>
      </c>
      <c r="AC108">
        <v>367179600</v>
      </c>
      <c r="AD108">
        <v>361226200</v>
      </c>
      <c r="AE108">
        <v>361009600</v>
      </c>
      <c r="AF108">
        <v>356428100</v>
      </c>
      <c r="AG108">
        <v>356966700</v>
      </c>
      <c r="AH108">
        <v>364247100</v>
      </c>
      <c r="AI108">
        <v>357376200</v>
      </c>
      <c r="AJ108">
        <v>356499400</v>
      </c>
      <c r="AK108">
        <v>371177900</v>
      </c>
      <c r="AL108">
        <v>379246300</v>
      </c>
      <c r="AM108">
        <v>355543300</v>
      </c>
      <c r="AN108">
        <v>361850900</v>
      </c>
      <c r="AO108">
        <v>357368600</v>
      </c>
      <c r="AP108">
        <v>359127500</v>
      </c>
      <c r="AQ108">
        <v>359851500</v>
      </c>
      <c r="AR108">
        <v>359765300</v>
      </c>
      <c r="AS108">
        <v>369130700</v>
      </c>
      <c r="AT108">
        <v>358631000</v>
      </c>
      <c r="AU108">
        <v>361286200</v>
      </c>
      <c r="AV108">
        <v>358442600</v>
      </c>
      <c r="AW108">
        <v>358093300</v>
      </c>
      <c r="AX108">
        <v>358529500</v>
      </c>
      <c r="AY108">
        <v>357141700</v>
      </c>
      <c r="AZ108">
        <f>AVERAGE(astar1000power__2[[#This Row],[1]:[50]])</f>
        <v>362601022</v>
      </c>
    </row>
    <row r="109" spans="1:52" x14ac:dyDescent="0.3">
      <c r="A109" s="1" t="s">
        <v>107</v>
      </c>
      <c r="B109">
        <v>488746400</v>
      </c>
      <c r="C109">
        <v>470055700</v>
      </c>
      <c r="D109">
        <v>482514300</v>
      </c>
      <c r="E109">
        <v>479688900</v>
      </c>
      <c r="F109">
        <v>444465500</v>
      </c>
      <c r="G109">
        <v>447007600</v>
      </c>
      <c r="H109">
        <v>446365300</v>
      </c>
      <c r="I109">
        <v>443648000</v>
      </c>
      <c r="J109">
        <v>448303300</v>
      </c>
      <c r="K109">
        <v>488791400</v>
      </c>
      <c r="L109">
        <v>469546600</v>
      </c>
      <c r="M109">
        <v>446886800</v>
      </c>
      <c r="N109">
        <v>447932300</v>
      </c>
      <c r="O109">
        <v>445383700</v>
      </c>
      <c r="P109">
        <v>454671000</v>
      </c>
      <c r="Q109">
        <v>450276600</v>
      </c>
      <c r="R109">
        <v>447857100</v>
      </c>
      <c r="S109">
        <v>446577900</v>
      </c>
      <c r="T109">
        <v>445333800</v>
      </c>
      <c r="U109">
        <v>455955400</v>
      </c>
      <c r="V109">
        <v>511183900</v>
      </c>
      <c r="W109">
        <v>450348200</v>
      </c>
      <c r="X109">
        <v>450448800</v>
      </c>
      <c r="Y109">
        <v>450399700</v>
      </c>
      <c r="Z109">
        <v>446800600</v>
      </c>
      <c r="AA109">
        <v>448902600</v>
      </c>
      <c r="AB109">
        <v>444011700</v>
      </c>
      <c r="AC109">
        <v>452086000</v>
      </c>
      <c r="AD109">
        <v>449492500</v>
      </c>
      <c r="AE109">
        <v>446671600</v>
      </c>
      <c r="AF109">
        <v>444957500</v>
      </c>
      <c r="AG109">
        <v>448176500</v>
      </c>
      <c r="AH109">
        <v>447548900</v>
      </c>
      <c r="AI109">
        <v>444958100</v>
      </c>
      <c r="AJ109">
        <v>456034100</v>
      </c>
      <c r="AK109">
        <v>457700300</v>
      </c>
      <c r="AL109">
        <v>452544800</v>
      </c>
      <c r="AM109">
        <v>464142500</v>
      </c>
      <c r="AN109">
        <v>449491000</v>
      </c>
      <c r="AO109">
        <v>444571400</v>
      </c>
      <c r="AP109">
        <v>447777200</v>
      </c>
      <c r="AQ109">
        <v>453931400</v>
      </c>
      <c r="AR109">
        <v>448288100</v>
      </c>
      <c r="AS109">
        <v>443876700</v>
      </c>
      <c r="AT109">
        <v>444890600</v>
      </c>
      <c r="AU109">
        <v>447211800</v>
      </c>
      <c r="AV109">
        <v>448465700</v>
      </c>
      <c r="AW109">
        <v>457278800</v>
      </c>
      <c r="AX109">
        <v>451514300</v>
      </c>
      <c r="AY109">
        <v>447166200</v>
      </c>
      <c r="AZ109">
        <f>AVERAGE(astar1000power__2[[#This Row],[1]:[50]])</f>
        <v>454017582</v>
      </c>
    </row>
    <row r="110" spans="1:52" x14ac:dyDescent="0.3">
      <c r="A110" s="1" t="s">
        <v>108</v>
      </c>
      <c r="B110">
        <v>493025700</v>
      </c>
      <c r="C110">
        <v>479004500</v>
      </c>
      <c r="D110">
        <v>475639000</v>
      </c>
      <c r="E110">
        <v>483566600</v>
      </c>
      <c r="F110">
        <v>497642200</v>
      </c>
      <c r="G110">
        <v>481684000</v>
      </c>
      <c r="H110">
        <v>476825600</v>
      </c>
      <c r="I110">
        <v>489118100</v>
      </c>
      <c r="J110">
        <v>513977600</v>
      </c>
      <c r="K110">
        <v>478816900</v>
      </c>
      <c r="L110">
        <v>504052400</v>
      </c>
      <c r="M110">
        <v>501450300</v>
      </c>
      <c r="N110">
        <v>485828600</v>
      </c>
      <c r="O110">
        <v>479173300</v>
      </c>
      <c r="P110">
        <v>480940900</v>
      </c>
      <c r="Q110">
        <v>485933200</v>
      </c>
      <c r="R110">
        <v>498158400</v>
      </c>
      <c r="S110">
        <v>498491400</v>
      </c>
      <c r="T110">
        <v>483335700</v>
      </c>
      <c r="U110">
        <v>478594000</v>
      </c>
      <c r="V110">
        <v>487046700</v>
      </c>
      <c r="W110">
        <v>497286700</v>
      </c>
      <c r="X110">
        <v>498607600</v>
      </c>
      <c r="Y110">
        <v>491471000</v>
      </c>
      <c r="Z110">
        <v>482378500</v>
      </c>
      <c r="AA110">
        <v>494890500</v>
      </c>
      <c r="AB110">
        <v>477854200</v>
      </c>
      <c r="AC110">
        <v>477048600</v>
      </c>
      <c r="AD110">
        <v>486340700</v>
      </c>
      <c r="AE110">
        <v>482543500</v>
      </c>
      <c r="AF110">
        <v>478726500</v>
      </c>
      <c r="AG110">
        <v>478212200</v>
      </c>
      <c r="AH110">
        <v>482870600</v>
      </c>
      <c r="AI110">
        <v>479079800</v>
      </c>
      <c r="AJ110">
        <v>486733300</v>
      </c>
      <c r="AK110">
        <v>481130500</v>
      </c>
      <c r="AL110">
        <v>477886900</v>
      </c>
      <c r="AM110">
        <v>474949500</v>
      </c>
      <c r="AN110">
        <v>480921500</v>
      </c>
      <c r="AO110">
        <v>493318200</v>
      </c>
      <c r="AP110">
        <v>476706600</v>
      </c>
      <c r="AQ110">
        <v>497065400</v>
      </c>
      <c r="AR110">
        <v>490735900</v>
      </c>
      <c r="AS110">
        <v>497936600</v>
      </c>
      <c r="AT110">
        <v>480654200</v>
      </c>
      <c r="AU110">
        <v>477824400</v>
      </c>
      <c r="AV110">
        <v>480819400</v>
      </c>
      <c r="AW110">
        <v>491764400</v>
      </c>
      <c r="AX110">
        <v>480123500</v>
      </c>
      <c r="AY110">
        <v>477161300</v>
      </c>
      <c r="AZ110">
        <f>AVERAGE(astar1000power__2[[#This Row],[1]:[50]])</f>
        <v>486106942</v>
      </c>
    </row>
    <row r="111" spans="1:52" x14ac:dyDescent="0.3">
      <c r="A111" s="1" t="s">
        <v>109</v>
      </c>
      <c r="B111">
        <v>485615900</v>
      </c>
      <c r="C111">
        <v>472759400</v>
      </c>
      <c r="D111">
        <v>468779500</v>
      </c>
      <c r="E111">
        <v>482084500</v>
      </c>
      <c r="F111">
        <v>478912800</v>
      </c>
      <c r="G111">
        <v>492361100</v>
      </c>
      <c r="H111">
        <v>472647300</v>
      </c>
      <c r="I111">
        <v>473911000</v>
      </c>
      <c r="J111">
        <v>470821700</v>
      </c>
      <c r="K111">
        <v>480364900</v>
      </c>
      <c r="L111">
        <v>475853200</v>
      </c>
      <c r="M111">
        <v>474200800</v>
      </c>
      <c r="N111">
        <v>471069400</v>
      </c>
      <c r="O111">
        <v>474776500</v>
      </c>
      <c r="P111">
        <v>477291500</v>
      </c>
      <c r="Q111">
        <v>473320200</v>
      </c>
      <c r="R111">
        <v>483533600</v>
      </c>
      <c r="S111">
        <v>484808900</v>
      </c>
      <c r="T111">
        <v>472607100</v>
      </c>
      <c r="U111">
        <v>476700500</v>
      </c>
      <c r="V111">
        <v>471056900</v>
      </c>
      <c r="W111">
        <v>475203200</v>
      </c>
      <c r="X111">
        <v>485034600</v>
      </c>
      <c r="Y111">
        <v>490290900</v>
      </c>
      <c r="Z111">
        <v>471789700</v>
      </c>
      <c r="AA111">
        <v>472220200</v>
      </c>
      <c r="AB111">
        <v>473811200</v>
      </c>
      <c r="AC111">
        <v>469521200</v>
      </c>
      <c r="AD111">
        <v>471226200</v>
      </c>
      <c r="AE111">
        <v>471933600</v>
      </c>
      <c r="AF111">
        <v>471294000</v>
      </c>
      <c r="AG111">
        <v>471056100</v>
      </c>
      <c r="AH111">
        <v>474897500</v>
      </c>
      <c r="AI111">
        <v>471857400</v>
      </c>
      <c r="AJ111">
        <v>480782400</v>
      </c>
      <c r="AK111">
        <v>470035800</v>
      </c>
      <c r="AL111">
        <v>474943600</v>
      </c>
      <c r="AM111">
        <v>471393700</v>
      </c>
      <c r="AN111">
        <v>476944900</v>
      </c>
      <c r="AO111">
        <v>475036000</v>
      </c>
      <c r="AP111">
        <v>488152800</v>
      </c>
      <c r="AQ111">
        <v>504744100</v>
      </c>
      <c r="AR111">
        <v>497843300</v>
      </c>
      <c r="AS111">
        <v>479897000</v>
      </c>
      <c r="AT111">
        <v>476411200</v>
      </c>
      <c r="AU111">
        <v>474166100</v>
      </c>
      <c r="AV111">
        <v>472359700</v>
      </c>
      <c r="AW111">
        <v>490977400</v>
      </c>
      <c r="AX111">
        <v>485083100</v>
      </c>
      <c r="AY111">
        <v>477125600</v>
      </c>
      <c r="AZ111">
        <f>AVERAGE(astar1000power__2[[#This Row],[1]:[50]])</f>
        <v>477590184</v>
      </c>
    </row>
    <row r="112" spans="1:52" x14ac:dyDescent="0.3">
      <c r="A112" s="1" t="s">
        <v>110</v>
      </c>
      <c r="B112">
        <v>315256600</v>
      </c>
      <c r="C112">
        <v>300585400</v>
      </c>
      <c r="D112">
        <v>300125800</v>
      </c>
      <c r="E112">
        <v>301325400</v>
      </c>
      <c r="F112">
        <v>305210100</v>
      </c>
      <c r="G112">
        <v>310111300</v>
      </c>
      <c r="H112">
        <v>304325400</v>
      </c>
      <c r="I112">
        <v>319911000</v>
      </c>
      <c r="J112">
        <v>301026000</v>
      </c>
      <c r="K112">
        <v>297404300</v>
      </c>
      <c r="L112">
        <v>299152300</v>
      </c>
      <c r="M112">
        <v>304121900</v>
      </c>
      <c r="N112">
        <v>300619200</v>
      </c>
      <c r="O112">
        <v>297472900</v>
      </c>
      <c r="P112">
        <v>300319400</v>
      </c>
      <c r="Q112">
        <v>307914400</v>
      </c>
      <c r="R112">
        <v>299271500</v>
      </c>
      <c r="S112">
        <v>303292900</v>
      </c>
      <c r="T112">
        <v>301161200</v>
      </c>
      <c r="U112">
        <v>300551300</v>
      </c>
      <c r="V112">
        <v>301642300</v>
      </c>
      <c r="W112">
        <v>302724500</v>
      </c>
      <c r="X112">
        <v>300749100</v>
      </c>
      <c r="Y112">
        <v>305188200</v>
      </c>
      <c r="Z112">
        <v>313593800</v>
      </c>
      <c r="AA112">
        <v>309898000</v>
      </c>
      <c r="AB112">
        <v>297426400</v>
      </c>
      <c r="AC112">
        <v>304202300</v>
      </c>
      <c r="AD112">
        <v>304178200</v>
      </c>
      <c r="AE112">
        <v>300465700</v>
      </c>
      <c r="AF112">
        <v>300023400</v>
      </c>
      <c r="AG112">
        <v>301953100</v>
      </c>
      <c r="AH112">
        <v>298311900</v>
      </c>
      <c r="AI112">
        <v>301411800</v>
      </c>
      <c r="AJ112">
        <v>302374600</v>
      </c>
      <c r="AK112">
        <v>314264200</v>
      </c>
      <c r="AL112">
        <v>303337800</v>
      </c>
      <c r="AM112">
        <v>313869300</v>
      </c>
      <c r="AN112">
        <v>307409300</v>
      </c>
      <c r="AO112">
        <v>298421500</v>
      </c>
      <c r="AP112">
        <v>302773200</v>
      </c>
      <c r="AQ112">
        <v>307448900</v>
      </c>
      <c r="AR112">
        <v>318646700</v>
      </c>
      <c r="AS112">
        <v>321944900</v>
      </c>
      <c r="AT112">
        <v>303612700</v>
      </c>
      <c r="AU112">
        <v>310226200</v>
      </c>
      <c r="AV112">
        <v>297487700</v>
      </c>
      <c r="AW112">
        <v>303283300</v>
      </c>
      <c r="AX112">
        <v>301051000</v>
      </c>
      <c r="AY112">
        <v>298880600</v>
      </c>
      <c r="AZ112">
        <f>AVERAGE(astar1000power__2[[#This Row],[1]:[50]])</f>
        <v>304319178</v>
      </c>
    </row>
    <row r="113" spans="1:52" x14ac:dyDescent="0.3">
      <c r="A113" s="1" t="s">
        <v>111</v>
      </c>
      <c r="B113">
        <v>493378400</v>
      </c>
      <c r="C113">
        <v>490115700</v>
      </c>
      <c r="D113">
        <v>483236700</v>
      </c>
      <c r="E113">
        <v>481667800</v>
      </c>
      <c r="F113">
        <v>483667000</v>
      </c>
      <c r="G113">
        <v>478760200</v>
      </c>
      <c r="H113">
        <v>480834600</v>
      </c>
      <c r="I113">
        <v>476286000</v>
      </c>
      <c r="J113">
        <v>477364500</v>
      </c>
      <c r="K113">
        <v>491375500</v>
      </c>
      <c r="L113">
        <v>481574400</v>
      </c>
      <c r="M113">
        <v>480464700</v>
      </c>
      <c r="N113">
        <v>490712800</v>
      </c>
      <c r="O113">
        <v>491174000</v>
      </c>
      <c r="P113">
        <v>475090900</v>
      </c>
      <c r="Q113">
        <v>504417200</v>
      </c>
      <c r="R113">
        <v>512251700</v>
      </c>
      <c r="S113">
        <v>489328600</v>
      </c>
      <c r="T113">
        <v>479757800</v>
      </c>
      <c r="U113">
        <v>479881700</v>
      </c>
      <c r="V113">
        <v>488603300</v>
      </c>
      <c r="W113">
        <v>491811200</v>
      </c>
      <c r="X113">
        <v>523351600</v>
      </c>
      <c r="Y113">
        <v>482222100</v>
      </c>
      <c r="Z113">
        <v>475681900</v>
      </c>
      <c r="AA113">
        <v>481646800</v>
      </c>
      <c r="AB113">
        <v>493730300</v>
      </c>
      <c r="AC113">
        <v>490713800</v>
      </c>
      <c r="AD113">
        <v>492641600</v>
      </c>
      <c r="AE113">
        <v>477738300</v>
      </c>
      <c r="AF113">
        <v>486228300</v>
      </c>
      <c r="AG113">
        <v>478598900</v>
      </c>
      <c r="AH113">
        <v>476830200</v>
      </c>
      <c r="AI113">
        <v>482823400</v>
      </c>
      <c r="AJ113">
        <v>480408000</v>
      </c>
      <c r="AK113">
        <v>478374100</v>
      </c>
      <c r="AL113">
        <v>487451800</v>
      </c>
      <c r="AM113">
        <v>479401800</v>
      </c>
      <c r="AN113">
        <v>480295400</v>
      </c>
      <c r="AO113">
        <v>483133000</v>
      </c>
      <c r="AP113">
        <v>482566200</v>
      </c>
      <c r="AQ113">
        <v>483317200</v>
      </c>
      <c r="AR113">
        <v>486625900</v>
      </c>
      <c r="AS113">
        <v>493710800</v>
      </c>
      <c r="AT113">
        <v>475115900</v>
      </c>
      <c r="AU113">
        <v>476604700</v>
      </c>
      <c r="AV113">
        <v>490104700</v>
      </c>
      <c r="AW113">
        <v>495964700</v>
      </c>
      <c r="AX113">
        <v>484193300</v>
      </c>
      <c r="AY113">
        <v>481444700</v>
      </c>
      <c r="AZ113">
        <f>AVERAGE(astar1000power__2[[#This Row],[1]:[50]])</f>
        <v>485653482</v>
      </c>
    </row>
    <row r="114" spans="1:52" x14ac:dyDescent="0.3">
      <c r="A114" s="1" t="s">
        <v>112</v>
      </c>
      <c r="B114">
        <v>492148500</v>
      </c>
      <c r="C114">
        <v>475544300</v>
      </c>
      <c r="D114">
        <v>499619900</v>
      </c>
      <c r="E114">
        <v>487465200</v>
      </c>
      <c r="F114">
        <v>476720200</v>
      </c>
      <c r="G114">
        <v>475493100</v>
      </c>
      <c r="H114">
        <v>478001800</v>
      </c>
      <c r="I114">
        <v>470454900</v>
      </c>
      <c r="J114">
        <v>478079100</v>
      </c>
      <c r="K114">
        <v>480040400</v>
      </c>
      <c r="L114">
        <v>487964700</v>
      </c>
      <c r="M114">
        <v>472476400</v>
      </c>
      <c r="N114">
        <v>474788500</v>
      </c>
      <c r="O114">
        <v>487162700</v>
      </c>
      <c r="P114">
        <v>484180800</v>
      </c>
      <c r="Q114">
        <v>474341500</v>
      </c>
      <c r="R114">
        <v>475561600</v>
      </c>
      <c r="S114">
        <v>472010000</v>
      </c>
      <c r="T114">
        <v>473120100</v>
      </c>
      <c r="U114">
        <v>474195100</v>
      </c>
      <c r="V114">
        <v>475844900</v>
      </c>
      <c r="W114">
        <v>504592300</v>
      </c>
      <c r="X114">
        <v>501933100</v>
      </c>
      <c r="Y114">
        <v>483888400</v>
      </c>
      <c r="Z114">
        <v>473283300</v>
      </c>
      <c r="AA114">
        <v>476927000</v>
      </c>
      <c r="AB114">
        <v>474832500</v>
      </c>
      <c r="AC114">
        <v>489891200</v>
      </c>
      <c r="AD114">
        <v>510124300</v>
      </c>
      <c r="AE114">
        <v>497295900</v>
      </c>
      <c r="AF114">
        <v>480584700</v>
      </c>
      <c r="AG114">
        <v>492263100</v>
      </c>
      <c r="AH114">
        <v>473223500</v>
      </c>
      <c r="AI114">
        <v>493559300</v>
      </c>
      <c r="AJ114">
        <v>492892800</v>
      </c>
      <c r="AK114">
        <v>476622600</v>
      </c>
      <c r="AL114">
        <v>472133700</v>
      </c>
      <c r="AM114">
        <v>507705700</v>
      </c>
      <c r="AN114">
        <v>474488900</v>
      </c>
      <c r="AO114">
        <v>485931100</v>
      </c>
      <c r="AP114">
        <v>474517500</v>
      </c>
      <c r="AQ114">
        <v>473652500</v>
      </c>
      <c r="AR114">
        <v>473307000</v>
      </c>
      <c r="AS114">
        <v>475854000</v>
      </c>
      <c r="AT114">
        <v>477187500</v>
      </c>
      <c r="AU114">
        <v>494179800</v>
      </c>
      <c r="AV114">
        <v>473685500</v>
      </c>
      <c r="AW114">
        <v>476035600</v>
      </c>
      <c r="AX114">
        <v>491721800</v>
      </c>
      <c r="AY114">
        <v>490202400</v>
      </c>
      <c r="AZ114">
        <f>AVERAGE(astar1000power__2[[#This Row],[1]:[50]])</f>
        <v>482554614</v>
      </c>
    </row>
    <row r="115" spans="1:52" x14ac:dyDescent="0.3">
      <c r="A115" s="1" t="s">
        <v>113</v>
      </c>
      <c r="B115">
        <v>363922700</v>
      </c>
      <c r="C115">
        <v>348785200</v>
      </c>
      <c r="D115">
        <v>356871000</v>
      </c>
      <c r="E115">
        <v>349974500</v>
      </c>
      <c r="F115">
        <v>354036400</v>
      </c>
      <c r="G115">
        <v>354509500</v>
      </c>
      <c r="H115">
        <v>350216000</v>
      </c>
      <c r="I115">
        <v>349605100</v>
      </c>
      <c r="J115">
        <v>356326600</v>
      </c>
      <c r="K115">
        <v>352310700</v>
      </c>
      <c r="L115">
        <v>352227700</v>
      </c>
      <c r="M115">
        <v>365423500</v>
      </c>
      <c r="N115">
        <v>366092200</v>
      </c>
      <c r="O115">
        <v>350419100</v>
      </c>
      <c r="P115">
        <v>351383900</v>
      </c>
      <c r="Q115">
        <v>348029700</v>
      </c>
      <c r="R115">
        <v>352228300</v>
      </c>
      <c r="S115">
        <v>353664700</v>
      </c>
      <c r="T115">
        <v>349677400</v>
      </c>
      <c r="U115">
        <v>355981100</v>
      </c>
      <c r="V115">
        <v>349358500</v>
      </c>
      <c r="W115">
        <v>351934200</v>
      </c>
      <c r="X115">
        <v>352498800</v>
      </c>
      <c r="Y115">
        <v>348776900</v>
      </c>
      <c r="Z115">
        <v>349242300</v>
      </c>
      <c r="AA115">
        <v>353510500</v>
      </c>
      <c r="AB115">
        <v>351847600</v>
      </c>
      <c r="AC115">
        <v>350104600</v>
      </c>
      <c r="AD115">
        <v>362376500</v>
      </c>
      <c r="AE115">
        <v>367551200</v>
      </c>
      <c r="AF115">
        <v>350378800</v>
      </c>
      <c r="AG115">
        <v>348842200</v>
      </c>
      <c r="AH115">
        <v>351616400</v>
      </c>
      <c r="AI115">
        <v>355267500</v>
      </c>
      <c r="AJ115">
        <v>351251300</v>
      </c>
      <c r="AK115">
        <v>347974200</v>
      </c>
      <c r="AL115">
        <v>366142700</v>
      </c>
      <c r="AM115">
        <v>369794000</v>
      </c>
      <c r="AN115">
        <v>362004300</v>
      </c>
      <c r="AO115">
        <v>354053100</v>
      </c>
      <c r="AP115">
        <v>351983900</v>
      </c>
      <c r="AQ115">
        <v>350627400</v>
      </c>
      <c r="AR115">
        <v>356376000</v>
      </c>
      <c r="AS115">
        <v>361653500</v>
      </c>
      <c r="AT115">
        <v>356356500</v>
      </c>
      <c r="AU115">
        <v>363981600</v>
      </c>
      <c r="AV115">
        <v>390276800</v>
      </c>
      <c r="AW115">
        <v>372808800</v>
      </c>
      <c r="AX115">
        <v>363604300</v>
      </c>
      <c r="AY115">
        <v>358745500</v>
      </c>
      <c r="AZ115">
        <f>AVERAGE(astar1000power__2[[#This Row],[1]:[50]])</f>
        <v>356052504</v>
      </c>
    </row>
    <row r="116" spans="1:52" x14ac:dyDescent="0.3">
      <c r="A116" s="1" t="s">
        <v>114</v>
      </c>
      <c r="B116">
        <v>495903600</v>
      </c>
      <c r="C116">
        <v>528456500</v>
      </c>
      <c r="D116">
        <v>500407200</v>
      </c>
      <c r="E116">
        <v>469008400</v>
      </c>
      <c r="F116">
        <v>466360400</v>
      </c>
      <c r="G116">
        <v>466244500</v>
      </c>
      <c r="H116">
        <v>477388600</v>
      </c>
      <c r="I116">
        <v>466609900</v>
      </c>
      <c r="J116">
        <v>476975300</v>
      </c>
      <c r="K116">
        <v>467894300</v>
      </c>
      <c r="L116">
        <v>467583700</v>
      </c>
      <c r="M116">
        <v>464637900</v>
      </c>
      <c r="N116">
        <v>471271200</v>
      </c>
      <c r="O116">
        <v>480126500</v>
      </c>
      <c r="P116">
        <v>470772500</v>
      </c>
      <c r="Q116">
        <v>468002400</v>
      </c>
      <c r="R116">
        <v>465947700</v>
      </c>
      <c r="S116">
        <v>465073400</v>
      </c>
      <c r="T116">
        <v>468830100</v>
      </c>
      <c r="U116">
        <v>471098900</v>
      </c>
      <c r="V116">
        <v>467114700</v>
      </c>
      <c r="W116">
        <v>476874900</v>
      </c>
      <c r="X116">
        <v>477066300</v>
      </c>
      <c r="Y116">
        <v>473696000</v>
      </c>
      <c r="Z116">
        <v>466637600</v>
      </c>
      <c r="AA116">
        <v>465985100</v>
      </c>
      <c r="AB116">
        <v>462833000</v>
      </c>
      <c r="AC116">
        <v>467263500</v>
      </c>
      <c r="AD116">
        <v>471034800</v>
      </c>
      <c r="AE116">
        <v>467752800</v>
      </c>
      <c r="AF116">
        <v>473197700</v>
      </c>
      <c r="AG116">
        <v>480198500</v>
      </c>
      <c r="AH116">
        <v>465682100</v>
      </c>
      <c r="AI116">
        <v>463600700</v>
      </c>
      <c r="AJ116">
        <v>471671400</v>
      </c>
      <c r="AK116">
        <v>468514400</v>
      </c>
      <c r="AL116">
        <v>466292600</v>
      </c>
      <c r="AM116">
        <v>464567000</v>
      </c>
      <c r="AN116">
        <v>470546200</v>
      </c>
      <c r="AO116">
        <v>465047900</v>
      </c>
      <c r="AP116">
        <v>475207900</v>
      </c>
      <c r="AQ116">
        <v>465900900</v>
      </c>
      <c r="AR116">
        <v>469088900</v>
      </c>
      <c r="AS116">
        <v>468776600</v>
      </c>
      <c r="AT116">
        <v>467734700</v>
      </c>
      <c r="AU116">
        <v>465682800</v>
      </c>
      <c r="AV116">
        <v>475288200</v>
      </c>
      <c r="AW116">
        <v>486221500</v>
      </c>
      <c r="AX116">
        <v>485521700</v>
      </c>
      <c r="AY116">
        <v>466492600</v>
      </c>
      <c r="AZ116">
        <f>AVERAGE(astar1000power__2[[#This Row],[1]:[50]])</f>
        <v>472401720</v>
      </c>
    </row>
    <row r="117" spans="1:52" x14ac:dyDescent="0.3">
      <c r="A117" s="1" t="s">
        <v>115</v>
      </c>
      <c r="B117">
        <v>483257000</v>
      </c>
      <c r="C117">
        <v>466582600</v>
      </c>
      <c r="D117">
        <v>473815600</v>
      </c>
      <c r="E117">
        <v>486802700</v>
      </c>
      <c r="F117">
        <v>506043400</v>
      </c>
      <c r="G117">
        <v>468126100</v>
      </c>
      <c r="H117">
        <v>465916400</v>
      </c>
      <c r="I117">
        <v>466844600</v>
      </c>
      <c r="J117">
        <v>504818400</v>
      </c>
      <c r="K117">
        <v>583658800</v>
      </c>
      <c r="L117">
        <v>562514100</v>
      </c>
      <c r="M117">
        <v>503694700</v>
      </c>
      <c r="N117">
        <v>472789400</v>
      </c>
      <c r="O117">
        <v>471149000</v>
      </c>
      <c r="P117">
        <v>476512100</v>
      </c>
      <c r="Q117">
        <v>497475800</v>
      </c>
      <c r="R117">
        <v>471675300</v>
      </c>
      <c r="S117">
        <v>471057000</v>
      </c>
      <c r="T117">
        <v>470146700</v>
      </c>
      <c r="U117">
        <v>472543200</v>
      </c>
      <c r="V117">
        <v>470647500</v>
      </c>
      <c r="W117">
        <v>495619200</v>
      </c>
      <c r="X117">
        <v>470446700</v>
      </c>
      <c r="Y117">
        <v>471872500</v>
      </c>
      <c r="Z117">
        <v>473465300</v>
      </c>
      <c r="AA117">
        <v>474222300</v>
      </c>
      <c r="AB117">
        <v>469248600</v>
      </c>
      <c r="AC117">
        <v>470263900</v>
      </c>
      <c r="AD117">
        <v>473067400</v>
      </c>
      <c r="AE117">
        <v>478730700</v>
      </c>
      <c r="AF117">
        <v>470985500</v>
      </c>
      <c r="AG117">
        <v>474345100</v>
      </c>
      <c r="AH117">
        <v>475913800</v>
      </c>
      <c r="AI117">
        <v>481283300</v>
      </c>
      <c r="AJ117">
        <v>472553700</v>
      </c>
      <c r="AK117">
        <v>504628600</v>
      </c>
      <c r="AL117">
        <v>494571600</v>
      </c>
      <c r="AM117">
        <v>472454900</v>
      </c>
      <c r="AN117">
        <v>475860700</v>
      </c>
      <c r="AO117">
        <v>469641800</v>
      </c>
      <c r="AP117">
        <v>478715700</v>
      </c>
      <c r="AQ117">
        <v>488050600</v>
      </c>
      <c r="AR117">
        <v>468908600</v>
      </c>
      <c r="AS117">
        <v>483518700</v>
      </c>
      <c r="AT117">
        <v>496233500</v>
      </c>
      <c r="AU117">
        <v>465286900</v>
      </c>
      <c r="AV117">
        <v>477954200</v>
      </c>
      <c r="AW117">
        <v>473970100</v>
      </c>
      <c r="AX117">
        <v>481183500</v>
      </c>
      <c r="AY117">
        <v>475058900</v>
      </c>
      <c r="AZ117">
        <f>AVERAGE(astar1000power__2[[#This Row],[1]:[50]])</f>
        <v>482082534</v>
      </c>
    </row>
    <row r="118" spans="1:52" x14ac:dyDescent="0.3">
      <c r="A118" s="1" t="s">
        <v>116</v>
      </c>
      <c r="B118">
        <v>492014700</v>
      </c>
      <c r="C118">
        <v>469520000</v>
      </c>
      <c r="D118">
        <v>479299500</v>
      </c>
      <c r="E118">
        <v>475757300</v>
      </c>
      <c r="F118">
        <v>476679300</v>
      </c>
      <c r="G118">
        <v>474524100</v>
      </c>
      <c r="H118">
        <v>473925100</v>
      </c>
      <c r="I118">
        <v>472606600</v>
      </c>
      <c r="J118">
        <v>470452500</v>
      </c>
      <c r="K118">
        <v>479907700</v>
      </c>
      <c r="L118">
        <v>476412400</v>
      </c>
      <c r="M118">
        <v>477169500</v>
      </c>
      <c r="N118">
        <v>470500700</v>
      </c>
      <c r="O118">
        <v>477573700</v>
      </c>
      <c r="P118">
        <v>470834700</v>
      </c>
      <c r="Q118">
        <v>493894400</v>
      </c>
      <c r="R118">
        <v>501355700</v>
      </c>
      <c r="S118">
        <v>492034300</v>
      </c>
      <c r="T118">
        <v>473083700</v>
      </c>
      <c r="U118">
        <v>474634800</v>
      </c>
      <c r="V118">
        <v>473956100</v>
      </c>
      <c r="W118">
        <v>482577500</v>
      </c>
      <c r="X118">
        <v>474204500</v>
      </c>
      <c r="Y118">
        <v>475345400</v>
      </c>
      <c r="Z118">
        <v>470931000</v>
      </c>
      <c r="AA118">
        <v>475577500</v>
      </c>
      <c r="AB118">
        <v>469962000</v>
      </c>
      <c r="AC118">
        <v>473436200</v>
      </c>
      <c r="AD118">
        <v>478144000</v>
      </c>
      <c r="AE118">
        <v>477363000</v>
      </c>
      <c r="AF118">
        <v>475236700</v>
      </c>
      <c r="AG118">
        <v>473334900</v>
      </c>
      <c r="AH118">
        <v>477175000</v>
      </c>
      <c r="AI118">
        <v>477053700</v>
      </c>
      <c r="AJ118">
        <v>515320600</v>
      </c>
      <c r="AK118">
        <v>496693300</v>
      </c>
      <c r="AL118">
        <v>479335200</v>
      </c>
      <c r="AM118">
        <v>486923000</v>
      </c>
      <c r="AN118">
        <v>498147400</v>
      </c>
      <c r="AO118">
        <v>508717000</v>
      </c>
      <c r="AP118">
        <v>496896200</v>
      </c>
      <c r="AQ118">
        <v>503711300</v>
      </c>
      <c r="AR118">
        <v>482441400</v>
      </c>
      <c r="AS118">
        <v>469466600</v>
      </c>
      <c r="AT118">
        <v>500205400</v>
      </c>
      <c r="AU118">
        <v>481358000</v>
      </c>
      <c r="AV118">
        <v>494128300</v>
      </c>
      <c r="AW118">
        <v>471639600</v>
      </c>
      <c r="AX118">
        <v>473004300</v>
      </c>
      <c r="AY118">
        <v>471781400</v>
      </c>
      <c r="AZ118">
        <f>AVERAGE(astar1000power__2[[#This Row],[1]:[50]])</f>
        <v>481124944</v>
      </c>
    </row>
    <row r="119" spans="1:52" x14ac:dyDescent="0.3">
      <c r="A119" s="1" t="s">
        <v>117</v>
      </c>
      <c r="B119">
        <v>495760700</v>
      </c>
      <c r="C119">
        <v>488829600</v>
      </c>
      <c r="D119">
        <v>481609000</v>
      </c>
      <c r="E119">
        <v>482275400</v>
      </c>
      <c r="F119">
        <v>477749600</v>
      </c>
      <c r="G119">
        <v>475724500</v>
      </c>
      <c r="H119">
        <v>474929100</v>
      </c>
      <c r="I119">
        <v>488411200</v>
      </c>
      <c r="J119">
        <v>482438400</v>
      </c>
      <c r="K119">
        <v>497993900</v>
      </c>
      <c r="L119">
        <v>483115300</v>
      </c>
      <c r="M119">
        <v>509227400</v>
      </c>
      <c r="N119">
        <v>517183100</v>
      </c>
      <c r="O119">
        <v>485916700</v>
      </c>
      <c r="P119">
        <v>486261300</v>
      </c>
      <c r="Q119">
        <v>480814500</v>
      </c>
      <c r="R119">
        <v>483977600</v>
      </c>
      <c r="S119">
        <v>475952500</v>
      </c>
      <c r="T119">
        <v>486763400</v>
      </c>
      <c r="U119">
        <v>491896800</v>
      </c>
      <c r="V119">
        <v>478492500</v>
      </c>
      <c r="W119">
        <v>486046700</v>
      </c>
      <c r="X119">
        <v>477908900</v>
      </c>
      <c r="Y119">
        <v>475082000</v>
      </c>
      <c r="Z119">
        <v>472562800</v>
      </c>
      <c r="AA119">
        <v>480632800</v>
      </c>
      <c r="AB119">
        <v>474713300</v>
      </c>
      <c r="AC119">
        <v>486938300</v>
      </c>
      <c r="AD119">
        <v>473861200</v>
      </c>
      <c r="AE119">
        <v>476813100</v>
      </c>
      <c r="AF119">
        <v>474933700</v>
      </c>
      <c r="AG119">
        <v>477540200</v>
      </c>
      <c r="AH119">
        <v>473789300</v>
      </c>
      <c r="AI119">
        <v>482892500</v>
      </c>
      <c r="AJ119">
        <v>477363700</v>
      </c>
      <c r="AK119">
        <v>478544700</v>
      </c>
      <c r="AL119">
        <v>489315400</v>
      </c>
      <c r="AM119">
        <v>473851900</v>
      </c>
      <c r="AN119">
        <v>475479900</v>
      </c>
      <c r="AO119">
        <v>472925900</v>
      </c>
      <c r="AP119">
        <v>479319400</v>
      </c>
      <c r="AQ119">
        <v>484075100</v>
      </c>
      <c r="AR119">
        <v>476193000</v>
      </c>
      <c r="AS119">
        <v>476599400</v>
      </c>
      <c r="AT119">
        <v>477298100</v>
      </c>
      <c r="AU119">
        <v>476223100</v>
      </c>
      <c r="AV119">
        <v>478525700</v>
      </c>
      <c r="AW119">
        <v>508833200</v>
      </c>
      <c r="AX119">
        <v>502746300</v>
      </c>
      <c r="AY119">
        <v>475717400</v>
      </c>
      <c r="AZ119">
        <f>AVERAGE(astar1000power__2[[#This Row],[1]:[50]])</f>
        <v>482840990</v>
      </c>
    </row>
    <row r="120" spans="1:52" x14ac:dyDescent="0.3">
      <c r="A120" s="1" t="s">
        <v>118</v>
      </c>
      <c r="B120">
        <v>485121700</v>
      </c>
      <c r="C120">
        <v>470291800</v>
      </c>
      <c r="D120">
        <v>482970300</v>
      </c>
      <c r="E120">
        <v>485389000</v>
      </c>
      <c r="F120">
        <v>468240400</v>
      </c>
      <c r="G120">
        <v>470027600</v>
      </c>
      <c r="H120">
        <v>473802000</v>
      </c>
      <c r="I120">
        <v>470140600</v>
      </c>
      <c r="J120">
        <v>476899300</v>
      </c>
      <c r="K120">
        <v>473441700</v>
      </c>
      <c r="L120">
        <v>470125500</v>
      </c>
      <c r="M120">
        <v>469397100</v>
      </c>
      <c r="N120">
        <v>473273000</v>
      </c>
      <c r="O120">
        <v>521507900</v>
      </c>
      <c r="P120">
        <v>476151100</v>
      </c>
      <c r="Q120">
        <v>471599000</v>
      </c>
      <c r="R120">
        <v>476199400</v>
      </c>
      <c r="S120">
        <v>471923900</v>
      </c>
      <c r="T120">
        <v>469540300</v>
      </c>
      <c r="U120">
        <v>470209100</v>
      </c>
      <c r="V120">
        <v>473688600</v>
      </c>
      <c r="W120">
        <v>497003400</v>
      </c>
      <c r="X120">
        <v>483028600</v>
      </c>
      <c r="Y120">
        <v>473981000</v>
      </c>
      <c r="Z120">
        <v>464526800</v>
      </c>
      <c r="AA120">
        <v>486686400</v>
      </c>
      <c r="AB120">
        <v>469280400</v>
      </c>
      <c r="AC120">
        <v>490234500</v>
      </c>
      <c r="AD120">
        <v>490570700</v>
      </c>
      <c r="AE120">
        <v>470378000</v>
      </c>
      <c r="AF120">
        <v>470113700</v>
      </c>
      <c r="AG120">
        <v>472322800</v>
      </c>
      <c r="AH120">
        <v>470196100</v>
      </c>
      <c r="AI120">
        <v>476967200</v>
      </c>
      <c r="AJ120">
        <v>473342000</v>
      </c>
      <c r="AK120">
        <v>471590700</v>
      </c>
      <c r="AL120">
        <v>468465800</v>
      </c>
      <c r="AM120">
        <v>476336300</v>
      </c>
      <c r="AN120">
        <v>484555400</v>
      </c>
      <c r="AO120">
        <v>465326300</v>
      </c>
      <c r="AP120">
        <v>480381100</v>
      </c>
      <c r="AQ120">
        <v>473026200</v>
      </c>
      <c r="AR120">
        <v>473720700</v>
      </c>
      <c r="AS120">
        <v>483945700</v>
      </c>
      <c r="AT120">
        <v>482047100</v>
      </c>
      <c r="AU120">
        <v>465365900</v>
      </c>
      <c r="AV120">
        <v>490186600</v>
      </c>
      <c r="AW120">
        <v>501882500</v>
      </c>
      <c r="AX120">
        <v>478039300</v>
      </c>
      <c r="AY120">
        <v>504673400</v>
      </c>
      <c r="AZ120">
        <f>AVERAGE(astar1000power__2[[#This Row],[1]:[50]])</f>
        <v>477762278</v>
      </c>
    </row>
    <row r="121" spans="1:52" x14ac:dyDescent="0.3">
      <c r="A121" s="1" t="s">
        <v>119</v>
      </c>
      <c r="B121">
        <v>481611800</v>
      </c>
      <c r="C121">
        <v>463114900</v>
      </c>
      <c r="D121">
        <v>475519900</v>
      </c>
      <c r="E121">
        <v>476012400</v>
      </c>
      <c r="F121">
        <v>474221000</v>
      </c>
      <c r="G121">
        <v>482874400</v>
      </c>
      <c r="H121">
        <v>467286100</v>
      </c>
      <c r="I121">
        <v>468907700</v>
      </c>
      <c r="J121">
        <v>469201100</v>
      </c>
      <c r="K121">
        <v>474725200</v>
      </c>
      <c r="L121">
        <v>467354900</v>
      </c>
      <c r="M121">
        <v>468906400</v>
      </c>
      <c r="N121">
        <v>467242100</v>
      </c>
      <c r="O121">
        <v>468161000</v>
      </c>
      <c r="P121">
        <v>465316800</v>
      </c>
      <c r="Q121">
        <v>477928400</v>
      </c>
      <c r="R121">
        <v>468063900</v>
      </c>
      <c r="S121">
        <v>466399700</v>
      </c>
      <c r="T121">
        <v>463972300</v>
      </c>
      <c r="U121">
        <v>468686000</v>
      </c>
      <c r="V121">
        <v>468997000</v>
      </c>
      <c r="W121">
        <v>480818900</v>
      </c>
      <c r="X121">
        <v>477844200</v>
      </c>
      <c r="Y121">
        <v>480369300</v>
      </c>
      <c r="Z121">
        <v>464776900</v>
      </c>
      <c r="AA121">
        <v>473554200</v>
      </c>
      <c r="AB121">
        <v>475006900</v>
      </c>
      <c r="AC121">
        <v>471711500</v>
      </c>
      <c r="AD121">
        <v>497012900</v>
      </c>
      <c r="AE121">
        <v>488305300</v>
      </c>
      <c r="AF121">
        <v>473004700</v>
      </c>
      <c r="AG121">
        <v>468974500</v>
      </c>
      <c r="AH121">
        <v>465163300</v>
      </c>
      <c r="AI121">
        <v>465940500</v>
      </c>
      <c r="AJ121">
        <v>468221700</v>
      </c>
      <c r="AK121">
        <v>493597000</v>
      </c>
      <c r="AL121">
        <v>497434900</v>
      </c>
      <c r="AM121">
        <v>474360200</v>
      </c>
      <c r="AN121">
        <v>469249800</v>
      </c>
      <c r="AO121">
        <v>468845500</v>
      </c>
      <c r="AP121">
        <v>490032600</v>
      </c>
      <c r="AQ121">
        <v>467533600</v>
      </c>
      <c r="AR121">
        <v>463941100</v>
      </c>
      <c r="AS121">
        <v>464958400</v>
      </c>
      <c r="AT121">
        <v>468307200</v>
      </c>
      <c r="AU121">
        <v>465612900</v>
      </c>
      <c r="AV121">
        <v>468737000</v>
      </c>
      <c r="AW121">
        <v>465664000</v>
      </c>
      <c r="AX121">
        <v>468367800</v>
      </c>
      <c r="AY121">
        <v>466087600</v>
      </c>
      <c r="AZ121">
        <f>AVERAGE(astar1000power__2[[#This Row],[1]:[50]])</f>
        <v>472558748</v>
      </c>
    </row>
    <row r="122" spans="1:52" x14ac:dyDescent="0.3">
      <c r="A122" s="1" t="s">
        <v>120</v>
      </c>
      <c r="B122">
        <v>297243700</v>
      </c>
      <c r="C122">
        <v>285679200</v>
      </c>
      <c r="D122">
        <v>283265600</v>
      </c>
      <c r="E122">
        <v>284324400</v>
      </c>
      <c r="F122">
        <v>283630900</v>
      </c>
      <c r="G122">
        <v>293890700</v>
      </c>
      <c r="H122">
        <v>287467900</v>
      </c>
      <c r="I122">
        <v>303297200</v>
      </c>
      <c r="J122">
        <v>285465400</v>
      </c>
      <c r="K122">
        <v>283576500</v>
      </c>
      <c r="L122">
        <v>283168300</v>
      </c>
      <c r="M122">
        <v>282142900</v>
      </c>
      <c r="N122">
        <v>286851200</v>
      </c>
      <c r="O122">
        <v>287404800</v>
      </c>
      <c r="P122">
        <v>285951000</v>
      </c>
      <c r="Q122">
        <v>284828800</v>
      </c>
      <c r="R122">
        <v>292791300</v>
      </c>
      <c r="S122">
        <v>289345300</v>
      </c>
      <c r="T122">
        <v>290365300</v>
      </c>
      <c r="U122">
        <v>289318700</v>
      </c>
      <c r="V122">
        <v>285234900</v>
      </c>
      <c r="W122">
        <v>285584500</v>
      </c>
      <c r="X122">
        <v>285100000</v>
      </c>
      <c r="Y122">
        <v>284065000</v>
      </c>
      <c r="Z122">
        <v>290465000</v>
      </c>
      <c r="AA122">
        <v>300710300</v>
      </c>
      <c r="AB122">
        <v>294815800</v>
      </c>
      <c r="AC122">
        <v>282877100</v>
      </c>
      <c r="AD122">
        <v>285743100</v>
      </c>
      <c r="AE122">
        <v>280035300</v>
      </c>
      <c r="AF122">
        <v>288744100</v>
      </c>
      <c r="AG122">
        <v>282913700</v>
      </c>
      <c r="AH122">
        <v>284571600</v>
      </c>
      <c r="AI122">
        <v>286604100</v>
      </c>
      <c r="AJ122">
        <v>282698300</v>
      </c>
      <c r="AK122">
        <v>285211500</v>
      </c>
      <c r="AL122">
        <v>291546500</v>
      </c>
      <c r="AM122">
        <v>284138700</v>
      </c>
      <c r="AN122">
        <v>288413500</v>
      </c>
      <c r="AO122">
        <v>285489100</v>
      </c>
      <c r="AP122">
        <v>284735300</v>
      </c>
      <c r="AQ122">
        <v>285981400</v>
      </c>
      <c r="AR122">
        <v>300713900</v>
      </c>
      <c r="AS122">
        <v>303035700</v>
      </c>
      <c r="AT122">
        <v>286523000</v>
      </c>
      <c r="AU122">
        <v>286028100</v>
      </c>
      <c r="AV122">
        <v>282090600</v>
      </c>
      <c r="AW122">
        <v>290287700</v>
      </c>
      <c r="AX122">
        <v>285336600</v>
      </c>
      <c r="AY122">
        <v>284910800</v>
      </c>
      <c r="AZ122">
        <f>AVERAGE(astar1000power__2[[#This Row],[1]:[50]])</f>
        <v>287692286</v>
      </c>
    </row>
    <row r="123" spans="1:52" x14ac:dyDescent="0.3">
      <c r="A123" s="1" t="s">
        <v>121</v>
      </c>
      <c r="B123">
        <v>484193700</v>
      </c>
      <c r="C123">
        <v>464518600</v>
      </c>
      <c r="D123">
        <v>469245100</v>
      </c>
      <c r="E123">
        <v>462996400</v>
      </c>
      <c r="F123">
        <v>477972700</v>
      </c>
      <c r="G123">
        <v>473244300</v>
      </c>
      <c r="H123">
        <v>466257300</v>
      </c>
      <c r="I123">
        <v>466277800</v>
      </c>
      <c r="J123">
        <v>468775200</v>
      </c>
      <c r="K123">
        <v>478154600</v>
      </c>
      <c r="L123">
        <v>481436200</v>
      </c>
      <c r="M123">
        <v>478564600</v>
      </c>
      <c r="N123">
        <v>473678100</v>
      </c>
      <c r="O123">
        <v>468705800</v>
      </c>
      <c r="P123">
        <v>468391800</v>
      </c>
      <c r="Q123">
        <v>465492500</v>
      </c>
      <c r="R123">
        <v>465101000</v>
      </c>
      <c r="S123">
        <v>487651300</v>
      </c>
      <c r="T123">
        <v>470134800</v>
      </c>
      <c r="U123">
        <v>467574700</v>
      </c>
      <c r="V123">
        <v>463631400</v>
      </c>
      <c r="W123">
        <v>470196200</v>
      </c>
      <c r="X123">
        <v>466714500</v>
      </c>
      <c r="Y123">
        <v>471967600</v>
      </c>
      <c r="Z123">
        <v>468716900</v>
      </c>
      <c r="AA123">
        <v>468731900</v>
      </c>
      <c r="AB123">
        <v>470847000</v>
      </c>
      <c r="AC123">
        <v>486221900</v>
      </c>
      <c r="AD123">
        <v>464635800</v>
      </c>
      <c r="AE123">
        <v>470325700</v>
      </c>
      <c r="AF123">
        <v>469297200</v>
      </c>
      <c r="AG123">
        <v>471470200</v>
      </c>
      <c r="AH123">
        <v>474384200</v>
      </c>
      <c r="AI123">
        <v>465520000</v>
      </c>
      <c r="AJ123">
        <v>478454200</v>
      </c>
      <c r="AK123">
        <v>464250400</v>
      </c>
      <c r="AL123">
        <v>492455200</v>
      </c>
      <c r="AM123">
        <v>486740700</v>
      </c>
      <c r="AN123">
        <v>472532000</v>
      </c>
      <c r="AO123">
        <v>475987300</v>
      </c>
      <c r="AP123">
        <v>471329700</v>
      </c>
      <c r="AQ123">
        <v>466571300</v>
      </c>
      <c r="AR123">
        <v>472188000</v>
      </c>
      <c r="AS123">
        <v>490323700</v>
      </c>
      <c r="AT123">
        <v>498137100</v>
      </c>
      <c r="AU123">
        <v>503855100</v>
      </c>
      <c r="AV123">
        <v>469222700</v>
      </c>
      <c r="AW123">
        <v>470286100</v>
      </c>
      <c r="AX123">
        <v>475140900</v>
      </c>
      <c r="AY123">
        <v>470081000</v>
      </c>
      <c r="AZ123">
        <f>AVERAGE(astar1000power__2[[#This Row],[1]:[50]])</f>
        <v>473571648</v>
      </c>
    </row>
    <row r="124" spans="1:52" x14ac:dyDescent="0.3">
      <c r="A124" s="1" t="s">
        <v>122</v>
      </c>
      <c r="B124">
        <v>475637500</v>
      </c>
      <c r="C124">
        <v>456973000</v>
      </c>
      <c r="D124">
        <v>455661900</v>
      </c>
      <c r="E124">
        <v>465130900</v>
      </c>
      <c r="F124">
        <v>459845800</v>
      </c>
      <c r="G124">
        <v>467882600</v>
      </c>
      <c r="H124">
        <v>457886700</v>
      </c>
      <c r="I124">
        <v>459626100</v>
      </c>
      <c r="J124">
        <v>457729000</v>
      </c>
      <c r="K124">
        <v>457516000</v>
      </c>
      <c r="L124">
        <v>454795000</v>
      </c>
      <c r="M124">
        <v>472052800</v>
      </c>
      <c r="N124">
        <v>475289900</v>
      </c>
      <c r="O124">
        <v>456789600</v>
      </c>
      <c r="P124">
        <v>457276200</v>
      </c>
      <c r="Q124">
        <v>455927900</v>
      </c>
      <c r="R124">
        <v>454882700</v>
      </c>
      <c r="S124">
        <v>452884200</v>
      </c>
      <c r="T124">
        <v>468262100</v>
      </c>
      <c r="U124">
        <v>465966400</v>
      </c>
      <c r="V124">
        <v>457398000</v>
      </c>
      <c r="W124">
        <v>456620500</v>
      </c>
      <c r="X124">
        <v>456239200</v>
      </c>
      <c r="Y124">
        <v>459050400</v>
      </c>
      <c r="Z124">
        <v>457939900</v>
      </c>
      <c r="AA124">
        <v>460820400</v>
      </c>
      <c r="AB124">
        <v>457528800</v>
      </c>
      <c r="AC124">
        <v>456745900</v>
      </c>
      <c r="AD124">
        <v>459379600</v>
      </c>
      <c r="AE124">
        <v>475541900</v>
      </c>
      <c r="AF124">
        <v>452442400</v>
      </c>
      <c r="AG124">
        <v>464424200</v>
      </c>
      <c r="AH124">
        <v>456028800</v>
      </c>
      <c r="AI124">
        <v>454093200</v>
      </c>
      <c r="AJ124">
        <v>454551300</v>
      </c>
      <c r="AK124">
        <v>460825900</v>
      </c>
      <c r="AL124">
        <v>458633800</v>
      </c>
      <c r="AM124">
        <v>460850000</v>
      </c>
      <c r="AN124">
        <v>457227300</v>
      </c>
      <c r="AO124">
        <v>457817800</v>
      </c>
      <c r="AP124">
        <v>458243000</v>
      </c>
      <c r="AQ124">
        <v>453782600</v>
      </c>
      <c r="AR124">
        <v>456659600</v>
      </c>
      <c r="AS124">
        <v>452720400</v>
      </c>
      <c r="AT124">
        <v>482843700</v>
      </c>
      <c r="AU124">
        <v>488716700</v>
      </c>
      <c r="AV124">
        <v>478036300</v>
      </c>
      <c r="AW124">
        <v>476224000</v>
      </c>
      <c r="AX124">
        <v>455273000</v>
      </c>
      <c r="AY124">
        <v>454413300</v>
      </c>
      <c r="AZ124">
        <f>AVERAGE(astar1000power__2[[#This Row],[1]:[50]])</f>
        <v>461181764</v>
      </c>
    </row>
    <row r="125" spans="1:52" x14ac:dyDescent="0.3">
      <c r="A125" s="1" t="s">
        <v>123</v>
      </c>
      <c r="B125">
        <v>488076100</v>
      </c>
      <c r="C125">
        <v>467486000</v>
      </c>
      <c r="D125">
        <v>467867000</v>
      </c>
      <c r="E125">
        <v>468223400</v>
      </c>
      <c r="F125">
        <v>466966400</v>
      </c>
      <c r="G125">
        <v>467627700</v>
      </c>
      <c r="H125">
        <v>464054200</v>
      </c>
      <c r="I125">
        <v>472369200</v>
      </c>
      <c r="J125">
        <v>469770400</v>
      </c>
      <c r="K125">
        <v>465233800</v>
      </c>
      <c r="L125">
        <v>465350500</v>
      </c>
      <c r="M125">
        <v>465686300</v>
      </c>
      <c r="N125">
        <v>464734300</v>
      </c>
      <c r="O125">
        <v>476996200</v>
      </c>
      <c r="P125">
        <v>481660300</v>
      </c>
      <c r="Q125">
        <v>465434400</v>
      </c>
      <c r="R125">
        <v>462331700</v>
      </c>
      <c r="S125">
        <v>462459200</v>
      </c>
      <c r="T125">
        <v>467920800</v>
      </c>
      <c r="U125">
        <v>463519000</v>
      </c>
      <c r="V125">
        <v>472603800</v>
      </c>
      <c r="W125">
        <v>473853100</v>
      </c>
      <c r="X125">
        <v>471584900</v>
      </c>
      <c r="Y125">
        <v>466666500</v>
      </c>
      <c r="Z125">
        <v>468974700</v>
      </c>
      <c r="AA125">
        <v>471259800</v>
      </c>
      <c r="AB125">
        <v>469051500</v>
      </c>
      <c r="AC125">
        <v>498153500</v>
      </c>
      <c r="AD125">
        <v>491407900</v>
      </c>
      <c r="AE125">
        <v>475306900</v>
      </c>
      <c r="AF125">
        <v>475248700</v>
      </c>
      <c r="AG125">
        <v>485997600</v>
      </c>
      <c r="AH125">
        <v>473999900</v>
      </c>
      <c r="AI125">
        <v>466636700</v>
      </c>
      <c r="AJ125">
        <v>461374300</v>
      </c>
      <c r="AK125">
        <v>464856000</v>
      </c>
      <c r="AL125">
        <v>466523700</v>
      </c>
      <c r="AM125">
        <v>467869000</v>
      </c>
      <c r="AN125">
        <v>472181000</v>
      </c>
      <c r="AO125">
        <v>473124000</v>
      </c>
      <c r="AP125">
        <v>470552400</v>
      </c>
      <c r="AQ125">
        <v>467831600</v>
      </c>
      <c r="AR125">
        <v>467867700</v>
      </c>
      <c r="AS125">
        <v>464034700</v>
      </c>
      <c r="AT125">
        <v>464284700</v>
      </c>
      <c r="AU125">
        <v>475146100</v>
      </c>
      <c r="AV125">
        <v>466012200</v>
      </c>
      <c r="AW125">
        <v>466505000</v>
      </c>
      <c r="AX125">
        <v>467972300</v>
      </c>
      <c r="AY125">
        <v>478340300</v>
      </c>
      <c r="AZ125">
        <f>AVERAGE(astar1000power__2[[#This Row],[1]:[50]])</f>
        <v>470579748</v>
      </c>
    </row>
    <row r="126" spans="1:52" x14ac:dyDescent="0.3">
      <c r="A126" s="1" t="s">
        <v>124</v>
      </c>
      <c r="B126">
        <v>468891400</v>
      </c>
      <c r="C126">
        <v>459840900</v>
      </c>
      <c r="D126">
        <v>457359600</v>
      </c>
      <c r="E126">
        <v>463140900</v>
      </c>
      <c r="F126">
        <v>459760600</v>
      </c>
      <c r="G126">
        <v>456637700</v>
      </c>
      <c r="H126">
        <v>456867000</v>
      </c>
      <c r="I126">
        <v>459870000</v>
      </c>
      <c r="J126">
        <v>481880900</v>
      </c>
      <c r="K126">
        <v>455600200</v>
      </c>
      <c r="L126">
        <v>455995900</v>
      </c>
      <c r="M126">
        <v>452947600</v>
      </c>
      <c r="N126">
        <v>457457000</v>
      </c>
      <c r="O126">
        <v>455372100</v>
      </c>
      <c r="P126">
        <v>462722800</v>
      </c>
      <c r="Q126">
        <v>459750600</v>
      </c>
      <c r="R126">
        <v>470330400</v>
      </c>
      <c r="S126">
        <v>453411000</v>
      </c>
      <c r="T126">
        <v>455810400</v>
      </c>
      <c r="U126">
        <v>451420300</v>
      </c>
      <c r="V126">
        <v>460636300</v>
      </c>
      <c r="W126">
        <v>469480100</v>
      </c>
      <c r="X126">
        <v>458425800</v>
      </c>
      <c r="Y126">
        <v>456689100</v>
      </c>
      <c r="Z126">
        <v>462004900</v>
      </c>
      <c r="AA126">
        <v>463069100</v>
      </c>
      <c r="AB126">
        <v>455518700</v>
      </c>
      <c r="AC126">
        <v>473240600</v>
      </c>
      <c r="AD126">
        <v>457656300</v>
      </c>
      <c r="AE126">
        <v>465531100</v>
      </c>
      <c r="AF126">
        <v>457652200</v>
      </c>
      <c r="AG126">
        <v>456782800</v>
      </c>
      <c r="AH126">
        <v>461680900</v>
      </c>
      <c r="AI126">
        <v>475746300</v>
      </c>
      <c r="AJ126">
        <v>479825100</v>
      </c>
      <c r="AK126">
        <v>456665500</v>
      </c>
      <c r="AL126">
        <v>455697500</v>
      </c>
      <c r="AM126">
        <v>455883000</v>
      </c>
      <c r="AN126">
        <v>457929000</v>
      </c>
      <c r="AO126">
        <v>454050700</v>
      </c>
      <c r="AP126">
        <v>463809200</v>
      </c>
      <c r="AQ126">
        <v>458984500</v>
      </c>
      <c r="AR126">
        <v>458079000</v>
      </c>
      <c r="AS126">
        <v>455500000</v>
      </c>
      <c r="AT126">
        <v>452465700</v>
      </c>
      <c r="AU126">
        <v>456512100</v>
      </c>
      <c r="AV126">
        <v>454622700</v>
      </c>
      <c r="AW126">
        <v>466350700</v>
      </c>
      <c r="AX126">
        <v>457551400</v>
      </c>
      <c r="AY126">
        <v>456067900</v>
      </c>
      <c r="AZ126">
        <f>AVERAGE(astar1000power__2[[#This Row],[1]:[50]])</f>
        <v>460183510</v>
      </c>
    </row>
    <row r="127" spans="1:52" x14ac:dyDescent="0.3">
      <c r="A127" s="1" t="s">
        <v>125</v>
      </c>
      <c r="B127">
        <v>489257200</v>
      </c>
      <c r="C127">
        <v>487822100</v>
      </c>
      <c r="D127">
        <v>468554100</v>
      </c>
      <c r="E127">
        <v>476569300</v>
      </c>
      <c r="F127">
        <v>473964100</v>
      </c>
      <c r="G127">
        <v>470652600</v>
      </c>
      <c r="H127">
        <v>470920300</v>
      </c>
      <c r="I127">
        <v>479668800</v>
      </c>
      <c r="J127">
        <v>473224300</v>
      </c>
      <c r="K127">
        <v>470503600</v>
      </c>
      <c r="L127">
        <v>505120500</v>
      </c>
      <c r="M127">
        <v>485245600</v>
      </c>
      <c r="N127">
        <v>481085000</v>
      </c>
      <c r="O127">
        <v>475451200</v>
      </c>
      <c r="P127">
        <v>473829700</v>
      </c>
      <c r="Q127">
        <v>472246400</v>
      </c>
      <c r="R127">
        <v>481929300</v>
      </c>
      <c r="S127">
        <v>474770200</v>
      </c>
      <c r="T127">
        <v>475705700</v>
      </c>
      <c r="U127">
        <v>484444200</v>
      </c>
      <c r="V127">
        <v>476254800</v>
      </c>
      <c r="W127">
        <v>474058400</v>
      </c>
      <c r="X127">
        <v>479956700</v>
      </c>
      <c r="Y127">
        <v>471665900</v>
      </c>
      <c r="Z127">
        <v>478011600</v>
      </c>
      <c r="AA127">
        <v>476124700</v>
      </c>
      <c r="AB127">
        <v>479267200</v>
      </c>
      <c r="AC127">
        <v>472961800</v>
      </c>
      <c r="AD127">
        <v>478437900</v>
      </c>
      <c r="AE127">
        <v>471978600</v>
      </c>
      <c r="AF127">
        <v>469567600</v>
      </c>
      <c r="AG127">
        <v>469643200</v>
      </c>
      <c r="AH127">
        <v>468910500</v>
      </c>
      <c r="AI127">
        <v>471890400</v>
      </c>
      <c r="AJ127">
        <v>468750500</v>
      </c>
      <c r="AK127">
        <v>483236100</v>
      </c>
      <c r="AL127">
        <v>494215200</v>
      </c>
      <c r="AM127">
        <v>469817500</v>
      </c>
      <c r="AN127">
        <v>471177000</v>
      </c>
      <c r="AO127">
        <v>471525000</v>
      </c>
      <c r="AP127">
        <v>472806800</v>
      </c>
      <c r="AQ127">
        <v>473342700</v>
      </c>
      <c r="AR127">
        <v>499726700</v>
      </c>
      <c r="AS127">
        <v>499937600</v>
      </c>
      <c r="AT127">
        <v>482049600</v>
      </c>
      <c r="AU127">
        <v>476891900</v>
      </c>
      <c r="AV127">
        <v>473655400</v>
      </c>
      <c r="AW127">
        <v>480000700</v>
      </c>
      <c r="AX127">
        <v>475804600</v>
      </c>
      <c r="AY127">
        <v>469466200</v>
      </c>
      <c r="AZ127">
        <f>AVERAGE(astar1000power__2[[#This Row],[1]:[50]])</f>
        <v>477441940</v>
      </c>
    </row>
    <row r="128" spans="1:52" x14ac:dyDescent="0.3">
      <c r="A128" s="1" t="s">
        <v>126</v>
      </c>
      <c r="B128">
        <v>443275000</v>
      </c>
      <c r="C128">
        <v>426818400</v>
      </c>
      <c r="D128">
        <v>432028300</v>
      </c>
      <c r="E128">
        <v>443955800</v>
      </c>
      <c r="F128">
        <v>438433200</v>
      </c>
      <c r="G128">
        <v>433236100</v>
      </c>
      <c r="H128">
        <v>430353600</v>
      </c>
      <c r="I128">
        <v>428771500</v>
      </c>
      <c r="J128">
        <v>433325400</v>
      </c>
      <c r="K128">
        <v>429376800</v>
      </c>
      <c r="L128">
        <v>428908100</v>
      </c>
      <c r="M128">
        <v>439490700</v>
      </c>
      <c r="N128">
        <v>432142900</v>
      </c>
      <c r="O128">
        <v>432841900</v>
      </c>
      <c r="P128">
        <v>429293000</v>
      </c>
      <c r="Q128">
        <v>433807800</v>
      </c>
      <c r="R128">
        <v>430004400</v>
      </c>
      <c r="S128">
        <v>430215300</v>
      </c>
      <c r="T128">
        <v>439541200</v>
      </c>
      <c r="U128">
        <v>436689400</v>
      </c>
      <c r="V128">
        <v>440288300</v>
      </c>
      <c r="W128">
        <v>446932000</v>
      </c>
      <c r="X128">
        <v>430180400</v>
      </c>
      <c r="Y128">
        <v>431916300</v>
      </c>
      <c r="Z128">
        <v>430824800</v>
      </c>
      <c r="AA128">
        <v>445033900</v>
      </c>
      <c r="AB128">
        <v>431228500</v>
      </c>
      <c r="AC128">
        <v>431887300</v>
      </c>
      <c r="AD128">
        <v>428483200</v>
      </c>
      <c r="AE128">
        <v>432214900</v>
      </c>
      <c r="AF128">
        <v>429309300</v>
      </c>
      <c r="AG128">
        <v>432409000</v>
      </c>
      <c r="AH128">
        <v>434368700</v>
      </c>
      <c r="AI128">
        <v>431667000</v>
      </c>
      <c r="AJ128">
        <v>431664800</v>
      </c>
      <c r="AK128">
        <v>429933300</v>
      </c>
      <c r="AL128">
        <v>432606200</v>
      </c>
      <c r="AM128">
        <v>431228700</v>
      </c>
      <c r="AN128">
        <v>440494200</v>
      </c>
      <c r="AO128">
        <v>449145200</v>
      </c>
      <c r="AP128">
        <v>431643100</v>
      </c>
      <c r="AQ128">
        <v>428548200</v>
      </c>
      <c r="AR128">
        <v>424829400</v>
      </c>
      <c r="AS128">
        <v>432396100</v>
      </c>
      <c r="AT128">
        <v>433018900</v>
      </c>
      <c r="AU128">
        <v>439733000</v>
      </c>
      <c r="AV128">
        <v>455092600</v>
      </c>
      <c r="AW128">
        <v>446372800</v>
      </c>
      <c r="AX128">
        <v>439097900</v>
      </c>
      <c r="AY128">
        <v>431672500</v>
      </c>
      <c r="AZ128">
        <f>AVERAGE(astar1000power__2[[#This Row],[1]:[50]])</f>
        <v>434534586</v>
      </c>
    </row>
    <row r="129" spans="1:52" x14ac:dyDescent="0.3">
      <c r="A129" s="1" t="s">
        <v>127</v>
      </c>
      <c r="B129">
        <v>468052900</v>
      </c>
      <c r="C129">
        <v>450612700</v>
      </c>
      <c r="D129">
        <v>466005000</v>
      </c>
      <c r="E129">
        <v>467656000</v>
      </c>
      <c r="F129">
        <v>463898600</v>
      </c>
      <c r="G129">
        <v>454668000</v>
      </c>
      <c r="H129">
        <v>466499600</v>
      </c>
      <c r="I129">
        <v>451998200</v>
      </c>
      <c r="J129">
        <v>454505300</v>
      </c>
      <c r="K129">
        <v>456674400</v>
      </c>
      <c r="L129">
        <v>452151400</v>
      </c>
      <c r="M129">
        <v>450923500</v>
      </c>
      <c r="N129">
        <v>453533200</v>
      </c>
      <c r="O129">
        <v>455100500</v>
      </c>
      <c r="P129">
        <v>451900600</v>
      </c>
      <c r="Q129">
        <v>458355400</v>
      </c>
      <c r="R129">
        <v>454162500</v>
      </c>
      <c r="S129">
        <v>450985500</v>
      </c>
      <c r="T129">
        <v>449080700</v>
      </c>
      <c r="U129">
        <v>450776900</v>
      </c>
      <c r="V129">
        <v>449116900</v>
      </c>
      <c r="W129">
        <v>449825200</v>
      </c>
      <c r="X129">
        <v>463460700</v>
      </c>
      <c r="Y129">
        <v>468845700</v>
      </c>
      <c r="Z129">
        <v>452180800</v>
      </c>
      <c r="AA129">
        <v>449404300</v>
      </c>
      <c r="AB129">
        <v>453150300</v>
      </c>
      <c r="AC129">
        <v>457426900</v>
      </c>
      <c r="AD129">
        <v>463793700</v>
      </c>
      <c r="AE129">
        <v>459662300</v>
      </c>
      <c r="AF129">
        <v>456657600</v>
      </c>
      <c r="AG129">
        <v>453361300</v>
      </c>
      <c r="AH129">
        <v>453979500</v>
      </c>
      <c r="AI129">
        <v>448953500</v>
      </c>
      <c r="AJ129">
        <v>453896900</v>
      </c>
      <c r="AK129">
        <v>458869900</v>
      </c>
      <c r="AL129">
        <v>454845800</v>
      </c>
      <c r="AM129">
        <v>451302100</v>
      </c>
      <c r="AN129">
        <v>450794600</v>
      </c>
      <c r="AO129">
        <v>454248100</v>
      </c>
      <c r="AP129">
        <v>454616500</v>
      </c>
      <c r="AQ129">
        <v>475226600</v>
      </c>
      <c r="AR129">
        <v>453495000</v>
      </c>
      <c r="AS129">
        <v>456327700</v>
      </c>
      <c r="AT129">
        <v>455994900</v>
      </c>
      <c r="AU129">
        <v>454021000</v>
      </c>
      <c r="AV129">
        <v>480363600</v>
      </c>
      <c r="AW129">
        <v>469268500</v>
      </c>
      <c r="AX129">
        <v>459697200</v>
      </c>
      <c r="AY129">
        <v>456279700</v>
      </c>
      <c r="AZ129">
        <f>AVERAGE(astar1000power__2[[#This Row],[1]:[50]])</f>
        <v>456932154</v>
      </c>
    </row>
    <row r="130" spans="1:52" x14ac:dyDescent="0.3">
      <c r="A130" s="1" t="s">
        <v>128</v>
      </c>
      <c r="B130">
        <v>477981200</v>
      </c>
      <c r="C130">
        <v>462945800</v>
      </c>
      <c r="D130">
        <v>463588300</v>
      </c>
      <c r="E130">
        <v>489199700</v>
      </c>
      <c r="F130">
        <v>476199500</v>
      </c>
      <c r="G130">
        <v>481130300</v>
      </c>
      <c r="H130">
        <v>467203500</v>
      </c>
      <c r="I130">
        <v>459969200</v>
      </c>
      <c r="J130">
        <v>476014200</v>
      </c>
      <c r="K130">
        <v>456793500</v>
      </c>
      <c r="L130">
        <v>461610000</v>
      </c>
      <c r="M130">
        <v>464139200</v>
      </c>
      <c r="N130">
        <v>488986700</v>
      </c>
      <c r="O130">
        <v>485628700</v>
      </c>
      <c r="P130">
        <v>466746800</v>
      </c>
      <c r="Q130">
        <v>464880900</v>
      </c>
      <c r="R130">
        <v>460615300</v>
      </c>
      <c r="S130">
        <v>468713600</v>
      </c>
      <c r="T130">
        <v>462764300</v>
      </c>
      <c r="U130">
        <v>460908100</v>
      </c>
      <c r="V130">
        <v>458372700</v>
      </c>
      <c r="W130">
        <v>460467400</v>
      </c>
      <c r="X130">
        <v>457302900</v>
      </c>
      <c r="Y130">
        <v>461640300</v>
      </c>
      <c r="Z130">
        <v>467175500</v>
      </c>
      <c r="AA130">
        <v>467995100</v>
      </c>
      <c r="AB130">
        <v>474956300</v>
      </c>
      <c r="AC130">
        <v>459681300</v>
      </c>
      <c r="AD130">
        <v>467503400</v>
      </c>
      <c r="AE130">
        <v>461751000</v>
      </c>
      <c r="AF130">
        <v>468443800</v>
      </c>
      <c r="AG130">
        <v>479406200</v>
      </c>
      <c r="AH130">
        <v>463718500</v>
      </c>
      <c r="AI130">
        <v>461997600</v>
      </c>
      <c r="AJ130">
        <v>462316400</v>
      </c>
      <c r="AK130">
        <v>458782600</v>
      </c>
      <c r="AL130">
        <v>469630800</v>
      </c>
      <c r="AM130">
        <v>462184300</v>
      </c>
      <c r="AN130">
        <v>465788200</v>
      </c>
      <c r="AO130">
        <v>463286000</v>
      </c>
      <c r="AP130">
        <v>458637500</v>
      </c>
      <c r="AQ130">
        <v>464775600</v>
      </c>
      <c r="AR130">
        <v>460867800</v>
      </c>
      <c r="AS130">
        <v>471970500</v>
      </c>
      <c r="AT130">
        <v>478033000</v>
      </c>
      <c r="AU130">
        <v>461413600</v>
      </c>
      <c r="AV130">
        <v>456570800</v>
      </c>
      <c r="AW130">
        <v>460678200</v>
      </c>
      <c r="AX130">
        <v>459786500</v>
      </c>
      <c r="AY130">
        <v>469933200</v>
      </c>
      <c r="AZ130">
        <f>AVERAGE(astar1000power__2[[#This Row],[1]:[50]])</f>
        <v>466621716</v>
      </c>
    </row>
    <row r="131" spans="1:52" x14ac:dyDescent="0.3">
      <c r="A131" s="1" t="s">
        <v>129</v>
      </c>
      <c r="B131">
        <v>366293100</v>
      </c>
      <c r="C131">
        <v>356596200</v>
      </c>
      <c r="D131">
        <v>355210100</v>
      </c>
      <c r="E131">
        <v>351573000</v>
      </c>
      <c r="F131">
        <v>354088000</v>
      </c>
      <c r="G131">
        <v>356346400</v>
      </c>
      <c r="H131">
        <v>352690200</v>
      </c>
      <c r="I131">
        <v>356711600</v>
      </c>
      <c r="J131">
        <v>358520900</v>
      </c>
      <c r="K131">
        <v>354335900</v>
      </c>
      <c r="L131">
        <v>356677100</v>
      </c>
      <c r="M131">
        <v>370474400</v>
      </c>
      <c r="N131">
        <v>354050800</v>
      </c>
      <c r="O131">
        <v>356914900</v>
      </c>
      <c r="P131">
        <v>351392800</v>
      </c>
      <c r="Q131">
        <v>353532300</v>
      </c>
      <c r="R131">
        <v>362386300</v>
      </c>
      <c r="S131">
        <v>351086000</v>
      </c>
      <c r="T131">
        <v>356833000</v>
      </c>
      <c r="U131">
        <v>354297800</v>
      </c>
      <c r="V131">
        <v>351739600</v>
      </c>
      <c r="W131">
        <v>357600000</v>
      </c>
      <c r="X131">
        <v>353440700</v>
      </c>
      <c r="Y131">
        <v>351511300</v>
      </c>
      <c r="Z131">
        <v>357288600</v>
      </c>
      <c r="AA131">
        <v>373179600</v>
      </c>
      <c r="AB131">
        <v>366422100</v>
      </c>
      <c r="AC131">
        <v>355896600</v>
      </c>
      <c r="AD131">
        <v>355003900</v>
      </c>
      <c r="AE131">
        <v>370372400</v>
      </c>
      <c r="AF131">
        <v>355631400</v>
      </c>
      <c r="AG131">
        <v>354582000</v>
      </c>
      <c r="AH131">
        <v>352073000</v>
      </c>
      <c r="AI131">
        <v>363270600</v>
      </c>
      <c r="AJ131">
        <v>352232900</v>
      </c>
      <c r="AK131">
        <v>356645300</v>
      </c>
      <c r="AL131">
        <v>353771300</v>
      </c>
      <c r="AM131">
        <v>351167500</v>
      </c>
      <c r="AN131">
        <v>381212200</v>
      </c>
      <c r="AO131">
        <v>350404500</v>
      </c>
      <c r="AP131">
        <v>352943700</v>
      </c>
      <c r="AQ131">
        <v>360246400</v>
      </c>
      <c r="AR131">
        <v>355974300</v>
      </c>
      <c r="AS131">
        <v>358845200</v>
      </c>
      <c r="AT131">
        <v>353969800</v>
      </c>
      <c r="AU131">
        <v>359654500</v>
      </c>
      <c r="AV131">
        <v>370741400</v>
      </c>
      <c r="AW131">
        <v>356202300</v>
      </c>
      <c r="AX131">
        <v>353375300</v>
      </c>
      <c r="AY131">
        <v>352093000</v>
      </c>
      <c r="AZ131">
        <f>AVERAGE(astar1000power__2[[#This Row],[1]:[50]])</f>
        <v>357350044</v>
      </c>
    </row>
    <row r="132" spans="1:52" x14ac:dyDescent="0.3">
      <c r="A132" s="1" t="s">
        <v>130</v>
      </c>
      <c r="B132">
        <v>476584800</v>
      </c>
      <c r="C132">
        <v>459347000</v>
      </c>
      <c r="D132">
        <v>453737800</v>
      </c>
      <c r="E132">
        <v>455205100</v>
      </c>
      <c r="F132">
        <v>457032700</v>
      </c>
      <c r="G132">
        <v>453829100</v>
      </c>
      <c r="H132">
        <v>467210100</v>
      </c>
      <c r="I132">
        <v>463021200</v>
      </c>
      <c r="J132">
        <v>464996700</v>
      </c>
      <c r="K132">
        <v>455835700</v>
      </c>
      <c r="L132">
        <v>456837900</v>
      </c>
      <c r="M132">
        <v>457602700</v>
      </c>
      <c r="N132">
        <v>461496000</v>
      </c>
      <c r="O132">
        <v>470668200</v>
      </c>
      <c r="P132">
        <v>472135900</v>
      </c>
      <c r="Q132">
        <v>451816200</v>
      </c>
      <c r="R132">
        <v>452056800</v>
      </c>
      <c r="S132">
        <v>482408400</v>
      </c>
      <c r="T132">
        <v>459144400</v>
      </c>
      <c r="U132">
        <v>464530300</v>
      </c>
      <c r="V132">
        <v>453352600</v>
      </c>
      <c r="W132">
        <v>454698300</v>
      </c>
      <c r="X132">
        <v>452420600</v>
      </c>
      <c r="Y132">
        <v>455791100</v>
      </c>
      <c r="Z132">
        <v>451191100</v>
      </c>
      <c r="AA132">
        <v>458141600</v>
      </c>
      <c r="AB132">
        <v>462609500</v>
      </c>
      <c r="AC132">
        <v>457652600</v>
      </c>
      <c r="AD132">
        <v>454252100</v>
      </c>
      <c r="AE132">
        <v>451616800</v>
      </c>
      <c r="AF132">
        <v>459646100</v>
      </c>
      <c r="AG132">
        <v>468803900</v>
      </c>
      <c r="AH132">
        <v>460794400</v>
      </c>
      <c r="AI132">
        <v>455152300</v>
      </c>
      <c r="AJ132">
        <v>464190200</v>
      </c>
      <c r="AK132">
        <v>455078100</v>
      </c>
      <c r="AL132">
        <v>453107200</v>
      </c>
      <c r="AM132">
        <v>454364800</v>
      </c>
      <c r="AN132">
        <v>459572200</v>
      </c>
      <c r="AO132">
        <v>460963100</v>
      </c>
      <c r="AP132">
        <v>484258100</v>
      </c>
      <c r="AQ132">
        <v>477598000</v>
      </c>
      <c r="AR132">
        <v>460077700</v>
      </c>
      <c r="AS132">
        <v>453680200</v>
      </c>
      <c r="AT132">
        <v>456932000</v>
      </c>
      <c r="AU132">
        <v>463907600</v>
      </c>
      <c r="AV132">
        <v>456196500</v>
      </c>
      <c r="AW132">
        <v>452296200</v>
      </c>
      <c r="AX132">
        <v>455332500</v>
      </c>
      <c r="AY132">
        <v>468663200</v>
      </c>
      <c r="AZ132">
        <f>AVERAGE(astar1000power__2[[#This Row],[1]:[50]])</f>
        <v>460156752</v>
      </c>
    </row>
    <row r="133" spans="1:52" x14ac:dyDescent="0.3">
      <c r="A133" s="1" t="s">
        <v>131</v>
      </c>
      <c r="B133">
        <v>281245900</v>
      </c>
      <c r="C133">
        <v>261941900</v>
      </c>
      <c r="D133">
        <v>263767600</v>
      </c>
      <c r="E133">
        <v>273380500</v>
      </c>
      <c r="F133">
        <v>264495000</v>
      </c>
      <c r="G133">
        <v>267573000</v>
      </c>
      <c r="H133">
        <v>266406700</v>
      </c>
      <c r="I133">
        <v>269171400</v>
      </c>
      <c r="J133">
        <v>265407000</v>
      </c>
      <c r="K133">
        <v>264458500</v>
      </c>
      <c r="L133">
        <v>266739800</v>
      </c>
      <c r="M133">
        <v>263591600</v>
      </c>
      <c r="N133">
        <v>263817400</v>
      </c>
      <c r="O133">
        <v>266225500</v>
      </c>
      <c r="P133">
        <v>273164500</v>
      </c>
      <c r="Q133">
        <v>270711600</v>
      </c>
      <c r="R133">
        <v>282465500</v>
      </c>
      <c r="S133">
        <v>265056300</v>
      </c>
      <c r="T133">
        <v>268279400</v>
      </c>
      <c r="U133">
        <v>266814300</v>
      </c>
      <c r="V133">
        <v>266045700</v>
      </c>
      <c r="W133">
        <v>268927900</v>
      </c>
      <c r="X133">
        <v>266510100</v>
      </c>
      <c r="Y133">
        <v>266399200</v>
      </c>
      <c r="Z133">
        <v>263133400</v>
      </c>
      <c r="AA133">
        <v>264492000</v>
      </c>
      <c r="AB133">
        <v>274298900</v>
      </c>
      <c r="AC133">
        <v>271776100</v>
      </c>
      <c r="AD133">
        <v>275291300</v>
      </c>
      <c r="AE133">
        <v>272015400</v>
      </c>
      <c r="AF133">
        <v>269410800</v>
      </c>
      <c r="AG133">
        <v>265839300</v>
      </c>
      <c r="AH133">
        <v>267714700</v>
      </c>
      <c r="AI133">
        <v>273659200</v>
      </c>
      <c r="AJ133">
        <v>281223600</v>
      </c>
      <c r="AK133">
        <v>271478400</v>
      </c>
      <c r="AL133">
        <v>270213000</v>
      </c>
      <c r="AM133">
        <v>275262900</v>
      </c>
      <c r="AN133">
        <v>264702800</v>
      </c>
      <c r="AO133">
        <v>268934300</v>
      </c>
      <c r="AP133">
        <v>264733100</v>
      </c>
      <c r="AQ133">
        <v>268073500</v>
      </c>
      <c r="AR133">
        <v>265724600</v>
      </c>
      <c r="AS133">
        <v>265637900</v>
      </c>
      <c r="AT133">
        <v>270926500</v>
      </c>
      <c r="AU133">
        <v>268598100</v>
      </c>
      <c r="AV133">
        <v>266246500</v>
      </c>
      <c r="AW133">
        <v>267835600</v>
      </c>
      <c r="AX133">
        <v>275019000</v>
      </c>
      <c r="AY133">
        <v>268671800</v>
      </c>
      <c r="AZ133">
        <f>AVERAGE(astar1000power__2[[#This Row],[1]:[50]])</f>
        <v>268870180</v>
      </c>
    </row>
    <row r="134" spans="1:52" x14ac:dyDescent="0.3">
      <c r="A134" s="1" t="s">
        <v>132</v>
      </c>
      <c r="B134">
        <v>479899100</v>
      </c>
      <c r="C134">
        <v>470378600</v>
      </c>
      <c r="D134">
        <v>453292000</v>
      </c>
      <c r="E134">
        <v>456936100</v>
      </c>
      <c r="F134">
        <v>451715400</v>
      </c>
      <c r="G134">
        <v>460993500</v>
      </c>
      <c r="H134">
        <v>456014300</v>
      </c>
      <c r="I134">
        <v>455696600</v>
      </c>
      <c r="J134">
        <v>453742800</v>
      </c>
      <c r="K134">
        <v>456239000</v>
      </c>
      <c r="L134">
        <v>471690500</v>
      </c>
      <c r="M134">
        <v>460255300</v>
      </c>
      <c r="N134">
        <v>482398100</v>
      </c>
      <c r="O134">
        <v>475752300</v>
      </c>
      <c r="P134">
        <v>459007500</v>
      </c>
      <c r="Q134">
        <v>455144200</v>
      </c>
      <c r="R134">
        <v>455931700</v>
      </c>
      <c r="S134">
        <v>455523900</v>
      </c>
      <c r="T134">
        <v>481098100</v>
      </c>
      <c r="U134">
        <v>536560400</v>
      </c>
      <c r="V134">
        <v>461347000</v>
      </c>
      <c r="W134">
        <v>452005100</v>
      </c>
      <c r="X134">
        <v>454884500</v>
      </c>
      <c r="Y134">
        <v>453840300</v>
      </c>
      <c r="Z134">
        <v>469520700</v>
      </c>
      <c r="AA134">
        <v>455315000</v>
      </c>
      <c r="AB134">
        <v>456994300</v>
      </c>
      <c r="AC134">
        <v>453151400</v>
      </c>
      <c r="AD134">
        <v>453779800</v>
      </c>
      <c r="AE134">
        <v>453922400</v>
      </c>
      <c r="AF134">
        <v>453941500</v>
      </c>
      <c r="AG134">
        <v>461953800</v>
      </c>
      <c r="AH134">
        <v>453900800</v>
      </c>
      <c r="AI134">
        <v>455202100</v>
      </c>
      <c r="AJ134">
        <v>451298100</v>
      </c>
      <c r="AK134">
        <v>471154700</v>
      </c>
      <c r="AL134">
        <v>486272200</v>
      </c>
      <c r="AM134">
        <v>471778300</v>
      </c>
      <c r="AN134">
        <v>452563400</v>
      </c>
      <c r="AO134">
        <v>453382900</v>
      </c>
      <c r="AP134">
        <v>451645600</v>
      </c>
      <c r="AQ134">
        <v>452305500</v>
      </c>
      <c r="AR134">
        <v>458061500</v>
      </c>
      <c r="AS134">
        <v>451426700</v>
      </c>
      <c r="AT134">
        <v>460846300</v>
      </c>
      <c r="AU134">
        <v>453892100</v>
      </c>
      <c r="AV134">
        <v>454705100</v>
      </c>
      <c r="AW134">
        <v>452790600</v>
      </c>
      <c r="AX134">
        <v>453903000</v>
      </c>
      <c r="AY134">
        <v>455667900</v>
      </c>
      <c r="AZ134">
        <f>AVERAGE(astar1000power__2[[#This Row],[1]:[50]])</f>
        <v>460994440</v>
      </c>
    </row>
    <row r="135" spans="1:52" x14ac:dyDescent="0.3">
      <c r="A135" s="1" t="s">
        <v>133</v>
      </c>
      <c r="B135">
        <v>441361100</v>
      </c>
      <c r="C135">
        <v>435562400</v>
      </c>
      <c r="D135">
        <v>428753700</v>
      </c>
      <c r="E135">
        <v>428544300</v>
      </c>
      <c r="F135">
        <v>437029200</v>
      </c>
      <c r="G135">
        <v>430765400</v>
      </c>
      <c r="H135">
        <v>422492400</v>
      </c>
      <c r="I135">
        <v>421669000</v>
      </c>
      <c r="J135">
        <v>431475900</v>
      </c>
      <c r="K135">
        <v>429163200</v>
      </c>
      <c r="L135">
        <v>428443000</v>
      </c>
      <c r="M135">
        <v>426154000</v>
      </c>
      <c r="N135">
        <v>427454800</v>
      </c>
      <c r="O135">
        <v>421770800</v>
      </c>
      <c r="P135">
        <v>430037900</v>
      </c>
      <c r="Q135">
        <v>428701400</v>
      </c>
      <c r="R135">
        <v>428209700</v>
      </c>
      <c r="S135">
        <v>425947600</v>
      </c>
      <c r="T135">
        <v>424941600</v>
      </c>
      <c r="U135">
        <v>429269300</v>
      </c>
      <c r="V135">
        <v>423749800</v>
      </c>
      <c r="W135">
        <v>435330400</v>
      </c>
      <c r="X135">
        <v>440212300</v>
      </c>
      <c r="Y135">
        <v>432011400</v>
      </c>
      <c r="Z135">
        <v>425194400</v>
      </c>
      <c r="AA135">
        <v>421862900</v>
      </c>
      <c r="AB135">
        <v>427000000</v>
      </c>
      <c r="AC135">
        <v>423677200</v>
      </c>
      <c r="AD135">
        <v>424691500</v>
      </c>
      <c r="AE135">
        <v>436297800</v>
      </c>
      <c r="AF135">
        <v>434997000</v>
      </c>
      <c r="AG135">
        <v>427651800</v>
      </c>
      <c r="AH135">
        <v>423424400</v>
      </c>
      <c r="AI135">
        <v>426088600</v>
      </c>
      <c r="AJ135">
        <v>425941500</v>
      </c>
      <c r="AK135">
        <v>429502500</v>
      </c>
      <c r="AL135">
        <v>450104000</v>
      </c>
      <c r="AM135">
        <v>447126900</v>
      </c>
      <c r="AN135">
        <v>429400200</v>
      </c>
      <c r="AO135">
        <v>430442700</v>
      </c>
      <c r="AP135">
        <v>456278400</v>
      </c>
      <c r="AQ135">
        <v>420937600</v>
      </c>
      <c r="AR135">
        <v>430348300</v>
      </c>
      <c r="AS135">
        <v>428149400</v>
      </c>
      <c r="AT135">
        <v>427649700</v>
      </c>
      <c r="AU135">
        <v>429004900</v>
      </c>
      <c r="AV135">
        <v>425793400</v>
      </c>
      <c r="AW135">
        <v>431230700</v>
      </c>
      <c r="AX135">
        <v>424413800</v>
      </c>
      <c r="AY135">
        <v>432654600</v>
      </c>
      <c r="AZ135">
        <f>AVERAGE(astar1000power__2[[#This Row],[1]:[50]])</f>
        <v>429978296</v>
      </c>
    </row>
    <row r="136" spans="1:52" x14ac:dyDescent="0.3">
      <c r="A136" s="1" t="s">
        <v>134</v>
      </c>
      <c r="B136">
        <v>462836800</v>
      </c>
      <c r="C136">
        <v>445614200</v>
      </c>
      <c r="D136">
        <v>443048100</v>
      </c>
      <c r="E136">
        <v>445940300</v>
      </c>
      <c r="F136">
        <v>454905900</v>
      </c>
      <c r="G136">
        <v>449058600</v>
      </c>
      <c r="H136">
        <v>482158200</v>
      </c>
      <c r="I136">
        <v>487735400</v>
      </c>
      <c r="J136">
        <v>451817300</v>
      </c>
      <c r="K136">
        <v>444992400</v>
      </c>
      <c r="L136">
        <v>448733700</v>
      </c>
      <c r="M136">
        <v>450203400</v>
      </c>
      <c r="N136">
        <v>455094800</v>
      </c>
      <c r="O136">
        <v>466296900</v>
      </c>
      <c r="P136">
        <v>450532900</v>
      </c>
      <c r="Q136">
        <v>447147000</v>
      </c>
      <c r="R136">
        <v>445149200</v>
      </c>
      <c r="S136">
        <v>452131400</v>
      </c>
      <c r="T136">
        <v>446826900</v>
      </c>
      <c r="U136">
        <v>458246100</v>
      </c>
      <c r="V136">
        <v>446856800</v>
      </c>
      <c r="W136">
        <v>446218700</v>
      </c>
      <c r="X136">
        <v>445909800</v>
      </c>
      <c r="Y136">
        <v>447248300</v>
      </c>
      <c r="Z136">
        <v>450026700</v>
      </c>
      <c r="AA136">
        <v>458343200</v>
      </c>
      <c r="AB136">
        <v>458065900</v>
      </c>
      <c r="AC136">
        <v>448876200</v>
      </c>
      <c r="AD136">
        <v>449863400</v>
      </c>
      <c r="AE136">
        <v>446262900</v>
      </c>
      <c r="AF136">
        <v>453293200</v>
      </c>
      <c r="AG136">
        <v>448286900</v>
      </c>
      <c r="AH136">
        <v>458418100</v>
      </c>
      <c r="AI136">
        <v>478552600</v>
      </c>
      <c r="AJ136">
        <v>469326100</v>
      </c>
      <c r="AK136">
        <v>449901700</v>
      </c>
      <c r="AL136">
        <v>447065400</v>
      </c>
      <c r="AM136">
        <v>449198400</v>
      </c>
      <c r="AN136">
        <v>444477100</v>
      </c>
      <c r="AO136">
        <v>472500300</v>
      </c>
      <c r="AP136">
        <v>469999800</v>
      </c>
      <c r="AQ136">
        <v>458553800</v>
      </c>
      <c r="AR136">
        <v>461193400</v>
      </c>
      <c r="AS136">
        <v>460928400</v>
      </c>
      <c r="AT136">
        <v>448840300</v>
      </c>
      <c r="AU136">
        <v>444451900</v>
      </c>
      <c r="AV136">
        <v>462586600</v>
      </c>
      <c r="AW136">
        <v>481236200</v>
      </c>
      <c r="AX136">
        <v>449148900</v>
      </c>
      <c r="AY136">
        <v>447566500</v>
      </c>
      <c r="AZ136">
        <f>AVERAGE(astar1000power__2[[#This Row],[1]:[50]])</f>
        <v>454833340</v>
      </c>
    </row>
    <row r="137" spans="1:52" x14ac:dyDescent="0.3">
      <c r="A137" s="1" t="s">
        <v>135</v>
      </c>
      <c r="B137">
        <v>476164800</v>
      </c>
      <c r="C137">
        <v>457097300</v>
      </c>
      <c r="D137">
        <v>467925300</v>
      </c>
      <c r="E137">
        <v>455462600</v>
      </c>
      <c r="F137">
        <v>456481500</v>
      </c>
      <c r="G137">
        <v>455469900</v>
      </c>
      <c r="H137">
        <v>458693700</v>
      </c>
      <c r="I137">
        <v>465788300</v>
      </c>
      <c r="J137">
        <v>460622300</v>
      </c>
      <c r="K137">
        <v>459565300</v>
      </c>
      <c r="L137">
        <v>473881900</v>
      </c>
      <c r="M137">
        <v>472633900</v>
      </c>
      <c r="N137">
        <v>454268200</v>
      </c>
      <c r="O137">
        <v>467524100</v>
      </c>
      <c r="P137">
        <v>452394300</v>
      </c>
      <c r="Q137">
        <v>467725200</v>
      </c>
      <c r="R137">
        <v>467598800</v>
      </c>
      <c r="S137">
        <v>465656300</v>
      </c>
      <c r="T137">
        <v>454991500</v>
      </c>
      <c r="U137">
        <v>457322500</v>
      </c>
      <c r="V137">
        <v>455987500</v>
      </c>
      <c r="W137">
        <v>455909600</v>
      </c>
      <c r="X137">
        <v>463379700</v>
      </c>
      <c r="Y137">
        <v>453315600</v>
      </c>
      <c r="Z137">
        <v>457785900</v>
      </c>
      <c r="AA137">
        <v>452773000</v>
      </c>
      <c r="AB137">
        <v>469801200</v>
      </c>
      <c r="AC137">
        <v>472866800</v>
      </c>
      <c r="AD137">
        <v>478215000</v>
      </c>
      <c r="AE137">
        <v>462195600</v>
      </c>
      <c r="AF137">
        <v>451699600</v>
      </c>
      <c r="AG137">
        <v>455742900</v>
      </c>
      <c r="AH137">
        <v>457002900</v>
      </c>
      <c r="AI137">
        <v>454459200</v>
      </c>
      <c r="AJ137">
        <v>460480600</v>
      </c>
      <c r="AK137">
        <v>454560300</v>
      </c>
      <c r="AL137">
        <v>465123000</v>
      </c>
      <c r="AM137">
        <v>457271200</v>
      </c>
      <c r="AN137">
        <v>452594000</v>
      </c>
      <c r="AO137">
        <v>455707600</v>
      </c>
      <c r="AP137">
        <v>454793100</v>
      </c>
      <c r="AQ137">
        <v>475906500</v>
      </c>
      <c r="AR137">
        <v>469365400</v>
      </c>
      <c r="AS137">
        <v>455698700</v>
      </c>
      <c r="AT137">
        <v>456959000</v>
      </c>
      <c r="AU137">
        <v>469928700</v>
      </c>
      <c r="AV137">
        <v>456297100</v>
      </c>
      <c r="AW137">
        <v>456628300</v>
      </c>
      <c r="AX137">
        <v>477384800</v>
      </c>
      <c r="AY137">
        <v>474240700</v>
      </c>
      <c r="AZ137">
        <f>AVERAGE(astar1000power__2[[#This Row],[1]:[50]])</f>
        <v>461626824</v>
      </c>
    </row>
    <row r="138" spans="1:52" x14ac:dyDescent="0.3">
      <c r="A138" s="1" t="s">
        <v>136</v>
      </c>
      <c r="B138">
        <v>437677200</v>
      </c>
      <c r="C138">
        <v>417031100</v>
      </c>
      <c r="D138">
        <v>420616700</v>
      </c>
      <c r="E138">
        <v>417431000</v>
      </c>
      <c r="F138">
        <v>420876400</v>
      </c>
      <c r="G138">
        <v>428535300</v>
      </c>
      <c r="H138">
        <v>420652200</v>
      </c>
      <c r="I138">
        <v>419229500</v>
      </c>
      <c r="J138">
        <v>417562900</v>
      </c>
      <c r="K138">
        <v>424260600</v>
      </c>
      <c r="L138">
        <v>416195900</v>
      </c>
      <c r="M138">
        <v>424386000</v>
      </c>
      <c r="N138">
        <v>422315500</v>
      </c>
      <c r="O138">
        <v>434506300</v>
      </c>
      <c r="P138">
        <v>419443100</v>
      </c>
      <c r="Q138">
        <v>419769700</v>
      </c>
      <c r="R138">
        <v>420046900</v>
      </c>
      <c r="S138">
        <v>413800100</v>
      </c>
      <c r="T138">
        <v>419505500</v>
      </c>
      <c r="U138">
        <v>420593100</v>
      </c>
      <c r="V138">
        <v>419091700</v>
      </c>
      <c r="W138">
        <v>424587600</v>
      </c>
      <c r="X138">
        <v>416320200</v>
      </c>
      <c r="Y138">
        <v>419110700</v>
      </c>
      <c r="Z138">
        <v>428682400</v>
      </c>
      <c r="AA138">
        <v>421575600</v>
      </c>
      <c r="AB138">
        <v>437259000</v>
      </c>
      <c r="AC138">
        <v>427960200</v>
      </c>
      <c r="AD138">
        <v>425861400</v>
      </c>
      <c r="AE138">
        <v>416448400</v>
      </c>
      <c r="AF138">
        <v>423322300</v>
      </c>
      <c r="AG138">
        <v>435901300</v>
      </c>
      <c r="AH138">
        <v>416076800</v>
      </c>
      <c r="AI138">
        <v>452765200</v>
      </c>
      <c r="AJ138">
        <v>432983500</v>
      </c>
      <c r="AK138">
        <v>419794800</v>
      </c>
      <c r="AL138">
        <v>416774300</v>
      </c>
      <c r="AM138">
        <v>416213000</v>
      </c>
      <c r="AN138">
        <v>418022200</v>
      </c>
      <c r="AO138">
        <v>416316200</v>
      </c>
      <c r="AP138">
        <v>426262800</v>
      </c>
      <c r="AQ138">
        <v>418670400</v>
      </c>
      <c r="AR138">
        <v>420676700</v>
      </c>
      <c r="AS138">
        <v>418521200</v>
      </c>
      <c r="AT138">
        <v>423912700</v>
      </c>
      <c r="AU138">
        <v>420126900</v>
      </c>
      <c r="AV138">
        <v>418716200</v>
      </c>
      <c r="AW138">
        <v>432645900</v>
      </c>
      <c r="AX138">
        <v>435643100</v>
      </c>
      <c r="AY138">
        <v>420655400</v>
      </c>
      <c r="AZ138">
        <f>AVERAGE(astar1000power__2[[#This Row],[1]:[50]])</f>
        <v>423106662</v>
      </c>
    </row>
    <row r="139" spans="1:52" x14ac:dyDescent="0.3">
      <c r="A139" s="1" t="s">
        <v>137</v>
      </c>
      <c r="B139">
        <v>460406000</v>
      </c>
      <c r="C139">
        <v>447780800</v>
      </c>
      <c r="D139">
        <v>443449900</v>
      </c>
      <c r="E139">
        <v>442603600</v>
      </c>
      <c r="F139">
        <v>451355800</v>
      </c>
      <c r="G139">
        <v>445152200</v>
      </c>
      <c r="H139">
        <v>463455500</v>
      </c>
      <c r="I139">
        <v>444145200</v>
      </c>
      <c r="J139">
        <v>464077100</v>
      </c>
      <c r="K139">
        <v>442106200</v>
      </c>
      <c r="L139">
        <v>450180900</v>
      </c>
      <c r="M139">
        <v>461009000</v>
      </c>
      <c r="N139">
        <v>453289600</v>
      </c>
      <c r="O139">
        <v>465091600</v>
      </c>
      <c r="P139">
        <v>450910600</v>
      </c>
      <c r="Q139">
        <v>451107500</v>
      </c>
      <c r="R139">
        <v>461850200</v>
      </c>
      <c r="S139">
        <v>478628300</v>
      </c>
      <c r="T139">
        <v>471431800</v>
      </c>
      <c r="U139">
        <v>465358000</v>
      </c>
      <c r="V139">
        <v>444303600</v>
      </c>
      <c r="W139">
        <v>448778700</v>
      </c>
      <c r="X139">
        <v>447597600</v>
      </c>
      <c r="Y139">
        <v>451504000</v>
      </c>
      <c r="Z139">
        <v>445082600</v>
      </c>
      <c r="AA139">
        <v>447086200</v>
      </c>
      <c r="AB139">
        <v>444684900</v>
      </c>
      <c r="AC139">
        <v>443224500</v>
      </c>
      <c r="AD139">
        <v>444598400</v>
      </c>
      <c r="AE139">
        <v>445273700</v>
      </c>
      <c r="AF139">
        <v>452220300</v>
      </c>
      <c r="AG139">
        <v>444927200</v>
      </c>
      <c r="AH139">
        <v>459160200</v>
      </c>
      <c r="AI139">
        <v>448393000</v>
      </c>
      <c r="AJ139">
        <v>477302200</v>
      </c>
      <c r="AK139">
        <v>448327800</v>
      </c>
      <c r="AL139">
        <v>442133300</v>
      </c>
      <c r="AM139">
        <v>489702000</v>
      </c>
      <c r="AN139">
        <v>473364500</v>
      </c>
      <c r="AO139">
        <v>456437200</v>
      </c>
      <c r="AP139">
        <v>449218200</v>
      </c>
      <c r="AQ139">
        <v>450162400</v>
      </c>
      <c r="AR139">
        <v>445198500</v>
      </c>
      <c r="AS139">
        <v>460746400</v>
      </c>
      <c r="AT139">
        <v>445686000</v>
      </c>
      <c r="AU139">
        <v>500118600</v>
      </c>
      <c r="AV139">
        <v>466922100</v>
      </c>
      <c r="AW139">
        <v>451898500</v>
      </c>
      <c r="AX139">
        <v>447832400</v>
      </c>
      <c r="AY139">
        <v>444332500</v>
      </c>
      <c r="AZ139">
        <f>AVERAGE(astar1000power__2[[#This Row],[1]:[50]])</f>
        <v>454592146</v>
      </c>
    </row>
    <row r="140" spans="1:52" x14ac:dyDescent="0.3">
      <c r="A140" s="1" t="s">
        <v>138</v>
      </c>
      <c r="B140">
        <v>455445600</v>
      </c>
      <c r="C140">
        <v>442797000</v>
      </c>
      <c r="D140">
        <v>427406800</v>
      </c>
      <c r="E140">
        <v>429168400</v>
      </c>
      <c r="F140">
        <v>459349400</v>
      </c>
      <c r="G140">
        <v>428853100</v>
      </c>
      <c r="H140">
        <v>431311300</v>
      </c>
      <c r="I140">
        <v>440364400</v>
      </c>
      <c r="J140">
        <v>434384100</v>
      </c>
      <c r="K140">
        <v>431361000</v>
      </c>
      <c r="L140">
        <v>429516200</v>
      </c>
      <c r="M140">
        <v>432291600</v>
      </c>
      <c r="N140">
        <v>426482600</v>
      </c>
      <c r="O140">
        <v>435251500</v>
      </c>
      <c r="P140">
        <v>455746000</v>
      </c>
      <c r="Q140">
        <v>476722700</v>
      </c>
      <c r="R140">
        <v>493036900</v>
      </c>
      <c r="S140">
        <v>428718300</v>
      </c>
      <c r="T140">
        <v>438077800</v>
      </c>
      <c r="U140">
        <v>449651300</v>
      </c>
      <c r="V140">
        <v>457836800</v>
      </c>
      <c r="W140">
        <v>455101400</v>
      </c>
      <c r="X140">
        <v>445481600</v>
      </c>
      <c r="Y140">
        <v>431900600</v>
      </c>
      <c r="Z140">
        <v>432286700</v>
      </c>
      <c r="AA140">
        <v>433357700</v>
      </c>
      <c r="AB140">
        <v>441087700</v>
      </c>
      <c r="AC140">
        <v>458854400</v>
      </c>
      <c r="AD140">
        <v>433685400</v>
      </c>
      <c r="AE140">
        <v>429678500</v>
      </c>
      <c r="AF140">
        <v>429895600</v>
      </c>
      <c r="AG140">
        <v>433791000</v>
      </c>
      <c r="AH140">
        <v>435536800</v>
      </c>
      <c r="AI140">
        <v>430757500</v>
      </c>
      <c r="AJ140">
        <v>441979100</v>
      </c>
      <c r="AK140">
        <v>434212300</v>
      </c>
      <c r="AL140">
        <v>434178800</v>
      </c>
      <c r="AM140">
        <v>441561800</v>
      </c>
      <c r="AN140">
        <v>431428700</v>
      </c>
      <c r="AO140">
        <v>429600900</v>
      </c>
      <c r="AP140">
        <v>429060300</v>
      </c>
      <c r="AQ140">
        <v>438538700</v>
      </c>
      <c r="AR140">
        <v>430185400</v>
      </c>
      <c r="AS140">
        <v>430542600</v>
      </c>
      <c r="AT140">
        <v>429270100</v>
      </c>
      <c r="AU140">
        <v>433695400</v>
      </c>
      <c r="AV140">
        <v>441777000</v>
      </c>
      <c r="AW140">
        <v>427581800</v>
      </c>
      <c r="AX140">
        <v>454598600</v>
      </c>
      <c r="AY140">
        <v>454594400</v>
      </c>
      <c r="AZ140">
        <f>AVERAGE(astar1000power__2[[#This Row],[1]:[50]])</f>
        <v>439559872</v>
      </c>
    </row>
    <row r="141" spans="1:52" x14ac:dyDescent="0.3">
      <c r="A141" s="1" t="s">
        <v>139</v>
      </c>
      <c r="B141">
        <v>339025400</v>
      </c>
      <c r="C141">
        <v>316065200</v>
      </c>
      <c r="D141">
        <v>315385300</v>
      </c>
      <c r="E141">
        <v>321347200</v>
      </c>
      <c r="F141">
        <v>332943300</v>
      </c>
      <c r="G141">
        <v>318460400</v>
      </c>
      <c r="H141">
        <v>342877000</v>
      </c>
      <c r="I141">
        <v>318670500</v>
      </c>
      <c r="J141">
        <v>320758800</v>
      </c>
      <c r="K141">
        <v>317310400</v>
      </c>
      <c r="L141">
        <v>315875800</v>
      </c>
      <c r="M141">
        <v>313138400</v>
      </c>
      <c r="N141">
        <v>319080300</v>
      </c>
      <c r="O141">
        <v>319154800</v>
      </c>
      <c r="P141">
        <v>315131700</v>
      </c>
      <c r="Q141">
        <v>315797100</v>
      </c>
      <c r="R141">
        <v>321913900</v>
      </c>
      <c r="S141">
        <v>317481500</v>
      </c>
      <c r="T141">
        <v>316015900</v>
      </c>
      <c r="U141">
        <v>317096000</v>
      </c>
      <c r="V141">
        <v>315781800</v>
      </c>
      <c r="W141">
        <v>330842700</v>
      </c>
      <c r="X141">
        <v>332883400</v>
      </c>
      <c r="Y141">
        <v>316905300</v>
      </c>
      <c r="Z141">
        <v>316884800</v>
      </c>
      <c r="AA141">
        <v>328219700</v>
      </c>
      <c r="AB141">
        <v>316054500</v>
      </c>
      <c r="AC141">
        <v>316092700</v>
      </c>
      <c r="AD141">
        <v>318149000</v>
      </c>
      <c r="AE141">
        <v>315647400</v>
      </c>
      <c r="AF141">
        <v>312848000</v>
      </c>
      <c r="AG141">
        <v>320271600</v>
      </c>
      <c r="AH141">
        <v>315820600</v>
      </c>
      <c r="AI141">
        <v>314562000</v>
      </c>
      <c r="AJ141">
        <v>325402500</v>
      </c>
      <c r="AK141">
        <v>314794800</v>
      </c>
      <c r="AL141">
        <v>314242700</v>
      </c>
      <c r="AM141">
        <v>319374800</v>
      </c>
      <c r="AN141">
        <v>314260000</v>
      </c>
      <c r="AO141">
        <v>316284000</v>
      </c>
      <c r="AP141">
        <v>330059900</v>
      </c>
      <c r="AQ141">
        <v>317948500</v>
      </c>
      <c r="AR141">
        <v>314718500</v>
      </c>
      <c r="AS141">
        <v>315800600</v>
      </c>
      <c r="AT141">
        <v>324996200</v>
      </c>
      <c r="AU141">
        <v>317969500</v>
      </c>
      <c r="AV141">
        <v>324707900</v>
      </c>
      <c r="AW141">
        <v>320957200</v>
      </c>
      <c r="AX141">
        <v>314831100</v>
      </c>
      <c r="AY141">
        <v>314785600</v>
      </c>
      <c r="AZ141">
        <f>AVERAGE(astar1000power__2[[#This Row],[1]:[50]])</f>
        <v>319712524</v>
      </c>
    </row>
    <row r="142" spans="1:52" x14ac:dyDescent="0.3">
      <c r="A142" s="1" t="s">
        <v>140</v>
      </c>
      <c r="B142">
        <v>378803000</v>
      </c>
      <c r="C142">
        <v>354987200</v>
      </c>
      <c r="D142">
        <v>358175700</v>
      </c>
      <c r="E142">
        <v>360297100</v>
      </c>
      <c r="F142">
        <v>355094400</v>
      </c>
      <c r="G142">
        <v>357875800</v>
      </c>
      <c r="H142">
        <v>357380700</v>
      </c>
      <c r="I142">
        <v>361509000</v>
      </c>
      <c r="J142">
        <v>378669300</v>
      </c>
      <c r="K142">
        <v>356737700</v>
      </c>
      <c r="L142">
        <v>357426000</v>
      </c>
      <c r="M142">
        <v>367271200</v>
      </c>
      <c r="N142">
        <v>361499200</v>
      </c>
      <c r="O142">
        <v>357945300</v>
      </c>
      <c r="P142">
        <v>356368600</v>
      </c>
      <c r="Q142">
        <v>354160600</v>
      </c>
      <c r="R142">
        <v>359577900</v>
      </c>
      <c r="S142">
        <v>356626300</v>
      </c>
      <c r="T142">
        <v>354728500</v>
      </c>
      <c r="U142">
        <v>368357100</v>
      </c>
      <c r="V142">
        <v>357024200</v>
      </c>
      <c r="W142">
        <v>356919700</v>
      </c>
      <c r="X142">
        <v>362330000</v>
      </c>
      <c r="Y142">
        <v>359301400</v>
      </c>
      <c r="Z142">
        <v>363012600</v>
      </c>
      <c r="AA142">
        <v>373640600</v>
      </c>
      <c r="AB142">
        <v>355172200</v>
      </c>
      <c r="AC142">
        <v>359002800</v>
      </c>
      <c r="AD142">
        <v>367734900</v>
      </c>
      <c r="AE142">
        <v>366175700</v>
      </c>
      <c r="AF142">
        <v>358202000</v>
      </c>
      <c r="AG142">
        <v>362661800</v>
      </c>
      <c r="AH142">
        <v>361095700</v>
      </c>
      <c r="AI142">
        <v>362182100</v>
      </c>
      <c r="AJ142">
        <v>358693500</v>
      </c>
      <c r="AK142">
        <v>357446300</v>
      </c>
      <c r="AL142">
        <v>361558700</v>
      </c>
      <c r="AM142">
        <v>377317900</v>
      </c>
      <c r="AN142">
        <v>384556500</v>
      </c>
      <c r="AO142">
        <v>378277100</v>
      </c>
      <c r="AP142">
        <v>358521800</v>
      </c>
      <c r="AQ142">
        <v>358477100</v>
      </c>
      <c r="AR142">
        <v>364399600</v>
      </c>
      <c r="AS142">
        <v>373571300</v>
      </c>
      <c r="AT142">
        <v>366896200</v>
      </c>
      <c r="AU142">
        <v>360074900</v>
      </c>
      <c r="AV142">
        <v>360868400</v>
      </c>
      <c r="AW142">
        <v>360214500</v>
      </c>
      <c r="AX142">
        <v>359495500</v>
      </c>
      <c r="AY142">
        <v>361682500</v>
      </c>
      <c r="AZ142">
        <f>AVERAGE(astar1000power__2[[#This Row],[1]:[50]])</f>
        <v>362399962</v>
      </c>
    </row>
    <row r="143" spans="1:52" x14ac:dyDescent="0.3">
      <c r="A143" s="1" t="s">
        <v>141</v>
      </c>
      <c r="B143">
        <v>464915700</v>
      </c>
      <c r="C143">
        <v>449162500</v>
      </c>
      <c r="D143">
        <v>459239400</v>
      </c>
      <c r="E143">
        <v>450143100</v>
      </c>
      <c r="F143">
        <v>453846400</v>
      </c>
      <c r="G143">
        <v>451912700</v>
      </c>
      <c r="H143">
        <v>453685700</v>
      </c>
      <c r="I143">
        <v>452723100</v>
      </c>
      <c r="J143">
        <v>468965400</v>
      </c>
      <c r="K143">
        <v>456417700</v>
      </c>
      <c r="L143">
        <v>455903400</v>
      </c>
      <c r="M143">
        <v>463022700</v>
      </c>
      <c r="N143">
        <v>448000500</v>
      </c>
      <c r="O143">
        <v>466244600</v>
      </c>
      <c r="P143">
        <v>452508600</v>
      </c>
      <c r="Q143">
        <v>462284000</v>
      </c>
      <c r="R143">
        <v>455992600</v>
      </c>
      <c r="S143">
        <v>450359800</v>
      </c>
      <c r="T143">
        <v>458962500</v>
      </c>
      <c r="U143">
        <v>449905700</v>
      </c>
      <c r="V143">
        <v>453523600</v>
      </c>
      <c r="W143">
        <v>462532000</v>
      </c>
      <c r="X143">
        <v>462429800</v>
      </c>
      <c r="Y143">
        <v>452571700</v>
      </c>
      <c r="Z143">
        <v>446548400</v>
      </c>
      <c r="AA143">
        <v>447117900</v>
      </c>
      <c r="AB143">
        <v>454927400</v>
      </c>
      <c r="AC143">
        <v>454269100</v>
      </c>
      <c r="AD143">
        <v>464184100</v>
      </c>
      <c r="AE143">
        <v>468251700</v>
      </c>
      <c r="AF143">
        <v>450906200</v>
      </c>
      <c r="AG143">
        <v>452939400</v>
      </c>
      <c r="AH143">
        <v>457063000</v>
      </c>
      <c r="AI143">
        <v>453204200</v>
      </c>
      <c r="AJ143">
        <v>458269300</v>
      </c>
      <c r="AK143">
        <v>450304800</v>
      </c>
      <c r="AL143">
        <v>453392900</v>
      </c>
      <c r="AM143">
        <v>455766700</v>
      </c>
      <c r="AN143">
        <v>452777600</v>
      </c>
      <c r="AO143">
        <v>454560600</v>
      </c>
      <c r="AP143">
        <v>478661700</v>
      </c>
      <c r="AQ143">
        <v>462232000</v>
      </c>
      <c r="AR143">
        <v>474576500</v>
      </c>
      <c r="AS143">
        <v>466407000</v>
      </c>
      <c r="AT143">
        <v>454149000</v>
      </c>
      <c r="AU143">
        <v>456244300</v>
      </c>
      <c r="AV143">
        <v>460050300</v>
      </c>
      <c r="AW143">
        <v>463441200</v>
      </c>
      <c r="AX143">
        <v>483014800</v>
      </c>
      <c r="AY143">
        <v>486781300</v>
      </c>
      <c r="AZ143">
        <f>AVERAGE(astar1000power__2[[#This Row],[1]:[50]])</f>
        <v>458305892</v>
      </c>
    </row>
    <row r="144" spans="1:52" x14ac:dyDescent="0.3">
      <c r="A144" s="1" t="s">
        <v>142</v>
      </c>
      <c r="B144">
        <v>477578800</v>
      </c>
      <c r="C144">
        <v>440630200</v>
      </c>
      <c r="D144">
        <v>442498100</v>
      </c>
      <c r="E144">
        <v>444026400</v>
      </c>
      <c r="F144">
        <v>449640800</v>
      </c>
      <c r="G144">
        <v>449777100</v>
      </c>
      <c r="H144">
        <v>443504700</v>
      </c>
      <c r="I144">
        <v>439420700</v>
      </c>
      <c r="J144">
        <v>444096500</v>
      </c>
      <c r="K144">
        <v>446100700</v>
      </c>
      <c r="L144">
        <v>441103300</v>
      </c>
      <c r="M144">
        <v>450755900</v>
      </c>
      <c r="N144">
        <v>449570300</v>
      </c>
      <c r="O144">
        <v>446554300</v>
      </c>
      <c r="P144">
        <v>457267500</v>
      </c>
      <c r="Q144">
        <v>440706000</v>
      </c>
      <c r="R144">
        <v>439474300</v>
      </c>
      <c r="S144">
        <v>446236700</v>
      </c>
      <c r="T144">
        <v>441690000</v>
      </c>
      <c r="U144">
        <v>441618500</v>
      </c>
      <c r="V144">
        <v>442118200</v>
      </c>
      <c r="W144">
        <v>439360700</v>
      </c>
      <c r="X144">
        <v>444055300</v>
      </c>
      <c r="Y144">
        <v>445777000</v>
      </c>
      <c r="Z144">
        <v>446637900</v>
      </c>
      <c r="AA144">
        <v>443419400</v>
      </c>
      <c r="AB144">
        <v>473107600</v>
      </c>
      <c r="AC144">
        <v>443565200</v>
      </c>
      <c r="AD144">
        <v>441680500</v>
      </c>
      <c r="AE144">
        <v>450885500</v>
      </c>
      <c r="AF144">
        <v>438677700</v>
      </c>
      <c r="AG144">
        <v>449101400</v>
      </c>
      <c r="AH144">
        <v>453690400</v>
      </c>
      <c r="AI144">
        <v>442696000</v>
      </c>
      <c r="AJ144">
        <v>442206500</v>
      </c>
      <c r="AK144">
        <v>447132400</v>
      </c>
      <c r="AL144">
        <v>445469500</v>
      </c>
      <c r="AM144">
        <v>441864000</v>
      </c>
      <c r="AN144">
        <v>450436200</v>
      </c>
      <c r="AO144">
        <v>444816300</v>
      </c>
      <c r="AP144">
        <v>438912400</v>
      </c>
      <c r="AQ144">
        <v>448547200</v>
      </c>
      <c r="AR144">
        <v>444962400</v>
      </c>
      <c r="AS144">
        <v>438026500</v>
      </c>
      <c r="AT144">
        <v>450049600</v>
      </c>
      <c r="AU144">
        <v>439332800</v>
      </c>
      <c r="AV144">
        <v>443449000</v>
      </c>
      <c r="AW144">
        <v>442699800</v>
      </c>
      <c r="AX144">
        <v>443116100</v>
      </c>
      <c r="AY144">
        <v>451990200</v>
      </c>
      <c r="AZ144">
        <f>AVERAGE(astar1000power__2[[#This Row],[1]:[50]])</f>
        <v>446000690</v>
      </c>
    </row>
    <row r="145" spans="1:52" x14ac:dyDescent="0.3">
      <c r="A145" s="1" t="s">
        <v>143</v>
      </c>
      <c r="B145">
        <v>458394400</v>
      </c>
      <c r="C145">
        <v>467215400</v>
      </c>
      <c r="D145">
        <v>473824200</v>
      </c>
      <c r="E145">
        <v>456394600</v>
      </c>
      <c r="F145">
        <v>441587400</v>
      </c>
      <c r="G145">
        <v>440130100</v>
      </c>
      <c r="H145">
        <v>442208000</v>
      </c>
      <c r="I145">
        <v>437767600</v>
      </c>
      <c r="J145">
        <v>468712600</v>
      </c>
      <c r="K145">
        <v>459464800</v>
      </c>
      <c r="L145">
        <v>441394600</v>
      </c>
      <c r="M145">
        <v>441461100</v>
      </c>
      <c r="N145">
        <v>440503800</v>
      </c>
      <c r="O145">
        <v>441168400</v>
      </c>
      <c r="P145">
        <v>449470000</v>
      </c>
      <c r="Q145">
        <v>462726600</v>
      </c>
      <c r="R145">
        <v>441676700</v>
      </c>
      <c r="S145">
        <v>441638600</v>
      </c>
      <c r="T145">
        <v>451939300</v>
      </c>
      <c r="U145">
        <v>443248300</v>
      </c>
      <c r="V145">
        <v>440676700</v>
      </c>
      <c r="W145">
        <v>449306500</v>
      </c>
      <c r="X145">
        <v>440397300</v>
      </c>
      <c r="Y145">
        <v>440441100</v>
      </c>
      <c r="Z145">
        <v>439691300</v>
      </c>
      <c r="AA145">
        <v>440931100</v>
      </c>
      <c r="AB145">
        <v>438035800</v>
      </c>
      <c r="AC145">
        <v>437383000</v>
      </c>
      <c r="AD145">
        <v>450774400</v>
      </c>
      <c r="AE145">
        <v>445623300</v>
      </c>
      <c r="AF145">
        <v>442932300</v>
      </c>
      <c r="AG145">
        <v>440830300</v>
      </c>
      <c r="AH145">
        <v>443173900</v>
      </c>
      <c r="AI145">
        <v>443360700</v>
      </c>
      <c r="AJ145">
        <v>439606400</v>
      </c>
      <c r="AK145">
        <v>459049900</v>
      </c>
      <c r="AL145">
        <v>485046400</v>
      </c>
      <c r="AM145">
        <v>440882500</v>
      </c>
      <c r="AN145">
        <v>439639600</v>
      </c>
      <c r="AO145">
        <v>440556200</v>
      </c>
      <c r="AP145">
        <v>443644000</v>
      </c>
      <c r="AQ145">
        <v>453843700</v>
      </c>
      <c r="AR145">
        <v>442543900</v>
      </c>
      <c r="AS145">
        <v>442109400</v>
      </c>
      <c r="AT145">
        <v>441093700</v>
      </c>
      <c r="AU145">
        <v>440101400</v>
      </c>
      <c r="AV145">
        <v>445725000</v>
      </c>
      <c r="AW145">
        <v>438926900</v>
      </c>
      <c r="AX145">
        <v>448070900</v>
      </c>
      <c r="AY145">
        <v>441102000</v>
      </c>
      <c r="AZ145">
        <f>AVERAGE(astar1000power__2[[#This Row],[1]:[50]])</f>
        <v>446728522</v>
      </c>
    </row>
    <row r="146" spans="1:52" x14ac:dyDescent="0.3">
      <c r="A146" s="1" t="s">
        <v>144</v>
      </c>
      <c r="B146">
        <v>418639100</v>
      </c>
      <c r="C146">
        <v>401201500</v>
      </c>
      <c r="D146">
        <v>408054300</v>
      </c>
      <c r="E146">
        <v>421535700</v>
      </c>
      <c r="F146">
        <v>403465900</v>
      </c>
      <c r="G146">
        <v>413400200</v>
      </c>
      <c r="H146">
        <v>409797600</v>
      </c>
      <c r="I146">
        <v>405905800</v>
      </c>
      <c r="J146">
        <v>410133700</v>
      </c>
      <c r="K146">
        <v>405786700</v>
      </c>
      <c r="L146">
        <v>411036000</v>
      </c>
      <c r="M146">
        <v>409695700</v>
      </c>
      <c r="N146">
        <v>407757100</v>
      </c>
      <c r="O146">
        <v>418597700</v>
      </c>
      <c r="P146">
        <v>418854000</v>
      </c>
      <c r="Q146">
        <v>409189200</v>
      </c>
      <c r="R146">
        <v>409244600</v>
      </c>
      <c r="S146">
        <v>408703700</v>
      </c>
      <c r="T146">
        <v>408495900</v>
      </c>
      <c r="U146">
        <v>405727000</v>
      </c>
      <c r="V146">
        <v>410767200</v>
      </c>
      <c r="W146">
        <v>444304500</v>
      </c>
      <c r="X146">
        <v>426194800</v>
      </c>
      <c r="Y146">
        <v>419338500</v>
      </c>
      <c r="Z146">
        <v>405946800</v>
      </c>
      <c r="AA146">
        <v>404783200</v>
      </c>
      <c r="AB146">
        <v>414215700</v>
      </c>
      <c r="AC146">
        <v>422885900</v>
      </c>
      <c r="AD146">
        <v>408644700</v>
      </c>
      <c r="AE146">
        <v>409536000</v>
      </c>
      <c r="AF146">
        <v>410486300</v>
      </c>
      <c r="AG146">
        <v>409355100</v>
      </c>
      <c r="AH146">
        <v>439340100</v>
      </c>
      <c r="AI146">
        <v>411175900</v>
      </c>
      <c r="AJ146">
        <v>415344000</v>
      </c>
      <c r="AK146">
        <v>408104300</v>
      </c>
      <c r="AL146">
        <v>412355600</v>
      </c>
      <c r="AM146">
        <v>409447600</v>
      </c>
      <c r="AN146">
        <v>412972600</v>
      </c>
      <c r="AO146">
        <v>426180500</v>
      </c>
      <c r="AP146">
        <v>407104300</v>
      </c>
      <c r="AQ146">
        <v>412733800</v>
      </c>
      <c r="AR146">
        <v>411393400</v>
      </c>
      <c r="AS146">
        <v>412832900</v>
      </c>
      <c r="AT146">
        <v>412666500</v>
      </c>
      <c r="AU146">
        <v>406400400</v>
      </c>
      <c r="AV146">
        <v>410183900</v>
      </c>
      <c r="AW146">
        <v>409928300</v>
      </c>
      <c r="AX146">
        <v>408994400</v>
      </c>
      <c r="AY146">
        <v>415132800</v>
      </c>
      <c r="AZ146">
        <f>AVERAGE(astar1000power__2[[#This Row],[1]:[50]])</f>
        <v>412679428</v>
      </c>
    </row>
    <row r="147" spans="1:52" x14ac:dyDescent="0.3">
      <c r="A147" s="1" t="s">
        <v>145</v>
      </c>
      <c r="B147">
        <v>463406000</v>
      </c>
      <c r="C147">
        <v>446827600</v>
      </c>
      <c r="D147">
        <v>438283900</v>
      </c>
      <c r="E147">
        <v>440872000</v>
      </c>
      <c r="F147">
        <v>440055100</v>
      </c>
      <c r="G147">
        <v>438584500</v>
      </c>
      <c r="H147">
        <v>452344700</v>
      </c>
      <c r="I147">
        <v>456038100</v>
      </c>
      <c r="J147">
        <v>441137500</v>
      </c>
      <c r="K147">
        <v>441449700</v>
      </c>
      <c r="L147">
        <v>444657400</v>
      </c>
      <c r="M147">
        <v>443769600</v>
      </c>
      <c r="N147">
        <v>438640900</v>
      </c>
      <c r="O147">
        <v>437138500</v>
      </c>
      <c r="P147">
        <v>438554900</v>
      </c>
      <c r="Q147">
        <v>438381500</v>
      </c>
      <c r="R147">
        <v>439487000</v>
      </c>
      <c r="S147">
        <v>444834500</v>
      </c>
      <c r="T147">
        <v>439906400</v>
      </c>
      <c r="U147">
        <v>448483400</v>
      </c>
      <c r="V147">
        <v>440214100</v>
      </c>
      <c r="W147">
        <v>439527300</v>
      </c>
      <c r="X147">
        <v>445364600</v>
      </c>
      <c r="Y147">
        <v>439226200</v>
      </c>
      <c r="Z147">
        <v>442950800</v>
      </c>
      <c r="AA147">
        <v>453885800</v>
      </c>
      <c r="AB147">
        <v>448862000</v>
      </c>
      <c r="AC147">
        <v>450743300</v>
      </c>
      <c r="AD147">
        <v>439589500</v>
      </c>
      <c r="AE147">
        <v>440728200</v>
      </c>
      <c r="AF147">
        <v>439313000</v>
      </c>
      <c r="AG147">
        <v>443362500</v>
      </c>
      <c r="AH147">
        <v>446127100</v>
      </c>
      <c r="AI147">
        <v>441649200</v>
      </c>
      <c r="AJ147">
        <v>480074900</v>
      </c>
      <c r="AK147">
        <v>468603000</v>
      </c>
      <c r="AL147">
        <v>443948800</v>
      </c>
      <c r="AM147">
        <v>442750400</v>
      </c>
      <c r="AN147">
        <v>441161100</v>
      </c>
      <c r="AO147">
        <v>448416700</v>
      </c>
      <c r="AP147">
        <v>441291100</v>
      </c>
      <c r="AQ147">
        <v>443552500</v>
      </c>
      <c r="AR147">
        <v>441919900</v>
      </c>
      <c r="AS147">
        <v>455164900</v>
      </c>
      <c r="AT147">
        <v>439533200</v>
      </c>
      <c r="AU147">
        <v>440572600</v>
      </c>
      <c r="AV147">
        <v>446270600</v>
      </c>
      <c r="AW147">
        <v>442074700</v>
      </c>
      <c r="AX147">
        <v>440743100</v>
      </c>
      <c r="AY147">
        <v>439591000</v>
      </c>
      <c r="AZ147">
        <f>AVERAGE(astar1000power__2[[#This Row],[1]:[50]])</f>
        <v>444801306</v>
      </c>
    </row>
    <row r="148" spans="1:52" x14ac:dyDescent="0.3">
      <c r="A148" s="1" t="s">
        <v>146</v>
      </c>
      <c r="B148">
        <v>466042200</v>
      </c>
      <c r="C148">
        <v>450436500</v>
      </c>
      <c r="D148">
        <v>450078700</v>
      </c>
      <c r="E148">
        <v>455645600</v>
      </c>
      <c r="F148">
        <v>449181500</v>
      </c>
      <c r="G148">
        <v>451509100</v>
      </c>
      <c r="H148">
        <v>450448900</v>
      </c>
      <c r="I148">
        <v>449602900</v>
      </c>
      <c r="J148">
        <v>448371600</v>
      </c>
      <c r="K148">
        <v>450683000</v>
      </c>
      <c r="L148">
        <v>473408200</v>
      </c>
      <c r="M148">
        <v>459253100</v>
      </c>
      <c r="N148">
        <v>449734700</v>
      </c>
      <c r="O148">
        <v>453100500</v>
      </c>
      <c r="P148">
        <v>450127100</v>
      </c>
      <c r="Q148">
        <v>449389100</v>
      </c>
      <c r="R148">
        <v>447548900</v>
      </c>
      <c r="S148">
        <v>449226900</v>
      </c>
      <c r="T148">
        <v>451118200</v>
      </c>
      <c r="U148">
        <v>446518200</v>
      </c>
      <c r="V148">
        <v>449391900</v>
      </c>
      <c r="W148">
        <v>449466600</v>
      </c>
      <c r="X148">
        <v>449942200</v>
      </c>
      <c r="Y148">
        <v>460052900</v>
      </c>
      <c r="Z148">
        <v>452092200</v>
      </c>
      <c r="AA148">
        <v>452048500</v>
      </c>
      <c r="AB148">
        <v>447789900</v>
      </c>
      <c r="AC148">
        <v>454538000</v>
      </c>
      <c r="AD148">
        <v>464370600</v>
      </c>
      <c r="AE148">
        <v>457212900</v>
      </c>
      <c r="AF148">
        <v>449990800</v>
      </c>
      <c r="AG148">
        <v>450495700</v>
      </c>
      <c r="AH148">
        <v>446567700</v>
      </c>
      <c r="AI148">
        <v>448869000</v>
      </c>
      <c r="AJ148">
        <v>446868000</v>
      </c>
      <c r="AK148">
        <v>449261000</v>
      </c>
      <c r="AL148">
        <v>484878200</v>
      </c>
      <c r="AM148">
        <v>475771200</v>
      </c>
      <c r="AN148">
        <v>458856600</v>
      </c>
      <c r="AO148">
        <v>447100200</v>
      </c>
      <c r="AP148">
        <v>448917900</v>
      </c>
      <c r="AQ148">
        <v>448949900</v>
      </c>
      <c r="AR148">
        <v>455794600</v>
      </c>
      <c r="AS148">
        <v>457234900</v>
      </c>
      <c r="AT148">
        <v>459296400</v>
      </c>
      <c r="AU148">
        <v>454968100</v>
      </c>
      <c r="AV148">
        <v>462851700</v>
      </c>
      <c r="AW148">
        <v>446230500</v>
      </c>
      <c r="AX148">
        <v>448411400</v>
      </c>
      <c r="AY148">
        <v>480183200</v>
      </c>
      <c r="AZ148">
        <f>AVERAGE(astar1000power__2[[#This Row],[1]:[50]])</f>
        <v>454196552</v>
      </c>
    </row>
    <row r="149" spans="1:52" x14ac:dyDescent="0.3">
      <c r="A149" s="1" t="s">
        <v>147</v>
      </c>
      <c r="B149">
        <v>467465600</v>
      </c>
      <c r="C149">
        <v>440177600</v>
      </c>
      <c r="D149">
        <v>435878500</v>
      </c>
      <c r="E149">
        <v>443516300</v>
      </c>
      <c r="F149">
        <v>441631900</v>
      </c>
      <c r="G149">
        <v>445782000</v>
      </c>
      <c r="H149">
        <v>442040600</v>
      </c>
      <c r="I149">
        <v>440198700</v>
      </c>
      <c r="J149">
        <v>438899700</v>
      </c>
      <c r="K149">
        <v>437595000</v>
      </c>
      <c r="L149">
        <v>440708700</v>
      </c>
      <c r="M149">
        <v>437237500</v>
      </c>
      <c r="N149">
        <v>448644200</v>
      </c>
      <c r="O149">
        <v>441057100</v>
      </c>
      <c r="P149">
        <v>452511700</v>
      </c>
      <c r="Q149">
        <v>441443600</v>
      </c>
      <c r="R149">
        <v>439377300</v>
      </c>
      <c r="S149">
        <v>443467900</v>
      </c>
      <c r="T149">
        <v>440409700</v>
      </c>
      <c r="U149">
        <v>442899100</v>
      </c>
      <c r="V149">
        <v>441822100</v>
      </c>
      <c r="W149">
        <v>438561200</v>
      </c>
      <c r="X149">
        <v>441119000</v>
      </c>
      <c r="Y149">
        <v>444609700</v>
      </c>
      <c r="Z149">
        <v>441839300</v>
      </c>
      <c r="AA149">
        <v>445805100</v>
      </c>
      <c r="AB149">
        <v>448673000</v>
      </c>
      <c r="AC149">
        <v>444109200</v>
      </c>
      <c r="AD149">
        <v>446511500</v>
      </c>
      <c r="AE149">
        <v>439183000</v>
      </c>
      <c r="AF149">
        <v>444150900</v>
      </c>
      <c r="AG149">
        <v>442550400</v>
      </c>
      <c r="AH149">
        <v>452111300</v>
      </c>
      <c r="AI149">
        <v>445650700</v>
      </c>
      <c r="AJ149">
        <v>441576600</v>
      </c>
      <c r="AK149">
        <v>438437900</v>
      </c>
      <c r="AL149">
        <v>437614500</v>
      </c>
      <c r="AM149">
        <v>443678300</v>
      </c>
      <c r="AN149">
        <v>439267100</v>
      </c>
      <c r="AO149">
        <v>446712400</v>
      </c>
      <c r="AP149">
        <v>441118400</v>
      </c>
      <c r="AQ149">
        <v>440352500</v>
      </c>
      <c r="AR149">
        <v>440135100</v>
      </c>
      <c r="AS149">
        <v>440019800</v>
      </c>
      <c r="AT149">
        <v>437765100</v>
      </c>
      <c r="AU149">
        <v>439657000</v>
      </c>
      <c r="AV149">
        <v>447578200</v>
      </c>
      <c r="AW149">
        <v>438608800</v>
      </c>
      <c r="AX149">
        <v>452024300</v>
      </c>
      <c r="AY149">
        <v>443687400</v>
      </c>
      <c r="AZ149">
        <f>AVERAGE(astar1000power__2[[#This Row],[1]:[50]])</f>
        <v>442917450</v>
      </c>
    </row>
    <row r="150" spans="1:52" x14ac:dyDescent="0.3">
      <c r="A150" s="1" t="s">
        <v>148</v>
      </c>
      <c r="B150">
        <v>376287900</v>
      </c>
      <c r="C150">
        <v>367042500</v>
      </c>
      <c r="D150">
        <v>368590000</v>
      </c>
      <c r="E150">
        <v>367337600</v>
      </c>
      <c r="F150">
        <v>371257400</v>
      </c>
      <c r="G150">
        <v>384287800</v>
      </c>
      <c r="H150">
        <v>387877700</v>
      </c>
      <c r="I150">
        <v>384252800</v>
      </c>
      <c r="J150">
        <v>365416200</v>
      </c>
      <c r="K150">
        <v>371598500</v>
      </c>
      <c r="L150">
        <v>365042600</v>
      </c>
      <c r="M150">
        <v>365111700</v>
      </c>
      <c r="N150">
        <v>373041800</v>
      </c>
      <c r="O150">
        <v>368197100</v>
      </c>
      <c r="P150">
        <v>367332500</v>
      </c>
      <c r="Q150">
        <v>366072100</v>
      </c>
      <c r="R150">
        <v>365301600</v>
      </c>
      <c r="S150">
        <v>373059900</v>
      </c>
      <c r="T150">
        <v>376389200</v>
      </c>
      <c r="U150">
        <v>364070600</v>
      </c>
      <c r="V150">
        <v>389034600</v>
      </c>
      <c r="W150">
        <v>366005400</v>
      </c>
      <c r="X150">
        <v>364665000</v>
      </c>
      <c r="Y150">
        <v>366156300</v>
      </c>
      <c r="Z150">
        <v>365043400</v>
      </c>
      <c r="AA150">
        <v>367668000</v>
      </c>
      <c r="AB150">
        <v>365926800</v>
      </c>
      <c r="AC150">
        <v>365030000</v>
      </c>
      <c r="AD150">
        <v>376710600</v>
      </c>
      <c r="AE150">
        <v>368680500</v>
      </c>
      <c r="AF150">
        <v>364410500</v>
      </c>
      <c r="AG150">
        <v>366786000</v>
      </c>
      <c r="AH150">
        <v>363080800</v>
      </c>
      <c r="AI150">
        <v>366097500</v>
      </c>
      <c r="AJ150">
        <v>367916900</v>
      </c>
      <c r="AK150">
        <v>364475300</v>
      </c>
      <c r="AL150">
        <v>392191100</v>
      </c>
      <c r="AM150">
        <v>378736900</v>
      </c>
      <c r="AN150">
        <v>372674100</v>
      </c>
      <c r="AO150">
        <v>368132100</v>
      </c>
      <c r="AP150">
        <v>362730500</v>
      </c>
      <c r="AQ150">
        <v>366408900</v>
      </c>
      <c r="AR150">
        <v>370616500</v>
      </c>
      <c r="AS150">
        <v>367550400</v>
      </c>
      <c r="AT150">
        <v>374174500</v>
      </c>
      <c r="AU150">
        <v>363046200</v>
      </c>
      <c r="AV150">
        <v>366830800</v>
      </c>
      <c r="AW150">
        <v>365378200</v>
      </c>
      <c r="AX150">
        <v>364687500</v>
      </c>
      <c r="AY150">
        <v>367857300</v>
      </c>
      <c r="AZ150">
        <f>AVERAGE(astar1000power__2[[#This Row],[1]:[50]])</f>
        <v>369925402</v>
      </c>
    </row>
    <row r="151" spans="1:52" x14ac:dyDescent="0.3">
      <c r="A151" s="1" t="s">
        <v>149</v>
      </c>
      <c r="B151">
        <v>337001600</v>
      </c>
      <c r="C151">
        <v>316276000</v>
      </c>
      <c r="D151">
        <v>328601100</v>
      </c>
      <c r="E151">
        <v>339915400</v>
      </c>
      <c r="F151">
        <v>326281000</v>
      </c>
      <c r="G151">
        <v>320716200</v>
      </c>
      <c r="H151">
        <v>329238600</v>
      </c>
      <c r="I151">
        <v>325925300</v>
      </c>
      <c r="J151">
        <v>320246900</v>
      </c>
      <c r="K151">
        <v>319715700</v>
      </c>
      <c r="L151">
        <v>322715000</v>
      </c>
      <c r="M151">
        <v>320223800</v>
      </c>
      <c r="N151">
        <v>328550600</v>
      </c>
      <c r="O151">
        <v>322873800</v>
      </c>
      <c r="P151">
        <v>319371900</v>
      </c>
      <c r="Q151">
        <v>320943800</v>
      </c>
      <c r="R151">
        <v>320302000</v>
      </c>
      <c r="S151">
        <v>319627600</v>
      </c>
      <c r="T151">
        <v>324899900</v>
      </c>
      <c r="U151">
        <v>323032300</v>
      </c>
      <c r="V151">
        <v>322870000</v>
      </c>
      <c r="W151">
        <v>339442500</v>
      </c>
      <c r="X151">
        <v>325247000</v>
      </c>
      <c r="Y151">
        <v>324213200</v>
      </c>
      <c r="Z151">
        <v>316756600</v>
      </c>
      <c r="AA151">
        <v>324116700</v>
      </c>
      <c r="AB151">
        <v>319946200</v>
      </c>
      <c r="AC151">
        <v>321578700</v>
      </c>
      <c r="AD151">
        <v>323737900</v>
      </c>
      <c r="AE151">
        <v>326927800</v>
      </c>
      <c r="AF151">
        <v>320484300</v>
      </c>
      <c r="AG151">
        <v>321908300</v>
      </c>
      <c r="AH151">
        <v>349683800</v>
      </c>
      <c r="AI151">
        <v>340058500</v>
      </c>
      <c r="AJ151">
        <v>339483400</v>
      </c>
      <c r="AK151">
        <v>322482900</v>
      </c>
      <c r="AL151">
        <v>321969300</v>
      </c>
      <c r="AM151">
        <v>323141600</v>
      </c>
      <c r="AN151">
        <v>323950200</v>
      </c>
      <c r="AO151">
        <v>338294600</v>
      </c>
      <c r="AP151">
        <v>329375200</v>
      </c>
      <c r="AQ151">
        <v>322881400</v>
      </c>
      <c r="AR151">
        <v>318816700</v>
      </c>
      <c r="AS151">
        <v>323274300</v>
      </c>
      <c r="AT151">
        <v>320171100</v>
      </c>
      <c r="AU151">
        <v>322693800</v>
      </c>
      <c r="AV151">
        <v>323917500</v>
      </c>
      <c r="AW151">
        <v>321406400</v>
      </c>
      <c r="AX151">
        <v>323096800</v>
      </c>
      <c r="AY151">
        <v>329678700</v>
      </c>
      <c r="AZ151">
        <f>AVERAGE(astar1000power__2[[#This Row],[1]:[50]])</f>
        <v>325361278</v>
      </c>
    </row>
    <row r="152" spans="1:52" x14ac:dyDescent="0.3">
      <c r="A152" s="1" t="s">
        <v>150</v>
      </c>
      <c r="B152">
        <v>449077700</v>
      </c>
      <c r="C152">
        <v>433219400</v>
      </c>
      <c r="D152">
        <v>433145000</v>
      </c>
      <c r="E152">
        <v>434149800</v>
      </c>
      <c r="F152">
        <v>430730400</v>
      </c>
      <c r="G152">
        <v>432871200</v>
      </c>
      <c r="H152">
        <v>439692600</v>
      </c>
      <c r="I152">
        <v>447453800</v>
      </c>
      <c r="J152">
        <v>434073200</v>
      </c>
      <c r="K152">
        <v>432954200</v>
      </c>
      <c r="L152">
        <v>436423400</v>
      </c>
      <c r="M152">
        <v>431521000</v>
      </c>
      <c r="N152">
        <v>432634600</v>
      </c>
      <c r="O152">
        <v>439189800</v>
      </c>
      <c r="P152">
        <v>454820500</v>
      </c>
      <c r="Q152">
        <v>433736000</v>
      </c>
      <c r="R152">
        <v>431810600</v>
      </c>
      <c r="S152">
        <v>433250600</v>
      </c>
      <c r="T152">
        <v>435226800</v>
      </c>
      <c r="U152">
        <v>434089200</v>
      </c>
      <c r="V152">
        <v>440350800</v>
      </c>
      <c r="W152">
        <v>433830800</v>
      </c>
      <c r="X152">
        <v>431530800</v>
      </c>
      <c r="Y152">
        <v>432067800</v>
      </c>
      <c r="Z152">
        <v>439280500</v>
      </c>
      <c r="AA152">
        <v>447839000</v>
      </c>
      <c r="AB152">
        <v>441346000</v>
      </c>
      <c r="AC152">
        <v>433214800</v>
      </c>
      <c r="AD152">
        <v>430804000</v>
      </c>
      <c r="AE152">
        <v>433226400</v>
      </c>
      <c r="AF152">
        <v>434724700</v>
      </c>
      <c r="AG152">
        <v>433418700</v>
      </c>
      <c r="AH152">
        <v>430946000</v>
      </c>
      <c r="AI152">
        <v>443407300</v>
      </c>
      <c r="AJ152">
        <v>432923300</v>
      </c>
      <c r="AK152">
        <v>433236300</v>
      </c>
      <c r="AL152">
        <v>433064200</v>
      </c>
      <c r="AM152">
        <v>431684300</v>
      </c>
      <c r="AN152">
        <v>436507300</v>
      </c>
      <c r="AO152">
        <v>432185100</v>
      </c>
      <c r="AP152">
        <v>440017300</v>
      </c>
      <c r="AQ152">
        <v>432851300</v>
      </c>
      <c r="AR152">
        <v>439090800</v>
      </c>
      <c r="AS152">
        <v>446641700</v>
      </c>
      <c r="AT152">
        <v>435783200</v>
      </c>
      <c r="AU152">
        <v>430554200</v>
      </c>
      <c r="AV152">
        <v>435238900</v>
      </c>
      <c r="AW152">
        <v>435703700</v>
      </c>
      <c r="AX152">
        <v>452743000</v>
      </c>
      <c r="AY152">
        <v>461079100</v>
      </c>
      <c r="AZ152">
        <f>AVERAGE(astar1000power__2[[#This Row],[1]:[50]])</f>
        <v>436907222</v>
      </c>
    </row>
    <row r="153" spans="1:52" x14ac:dyDescent="0.3">
      <c r="A153" s="1" t="s">
        <v>151</v>
      </c>
      <c r="B153">
        <v>460249200</v>
      </c>
      <c r="C153">
        <v>426595500</v>
      </c>
      <c r="D153">
        <v>431325500</v>
      </c>
      <c r="E153">
        <v>428160600</v>
      </c>
      <c r="F153">
        <v>434526400</v>
      </c>
      <c r="G153">
        <v>433236900</v>
      </c>
      <c r="H153">
        <v>432073500</v>
      </c>
      <c r="I153">
        <v>428051900</v>
      </c>
      <c r="J153">
        <v>433646500</v>
      </c>
      <c r="K153">
        <v>428734900</v>
      </c>
      <c r="L153">
        <v>435736900</v>
      </c>
      <c r="M153">
        <v>454907500</v>
      </c>
      <c r="N153">
        <v>429221700</v>
      </c>
      <c r="O153">
        <v>430667800</v>
      </c>
      <c r="P153">
        <v>429427800</v>
      </c>
      <c r="Q153">
        <v>430352300</v>
      </c>
      <c r="R153">
        <v>427188600</v>
      </c>
      <c r="S153">
        <v>426073700</v>
      </c>
      <c r="T153">
        <v>437482800</v>
      </c>
      <c r="U153">
        <v>431894100</v>
      </c>
      <c r="V153">
        <v>432809100</v>
      </c>
      <c r="W153">
        <v>428993300</v>
      </c>
      <c r="X153">
        <v>432684100</v>
      </c>
      <c r="Y153">
        <v>448557200</v>
      </c>
      <c r="Z153">
        <v>431743000</v>
      </c>
      <c r="AA153">
        <v>440450800</v>
      </c>
      <c r="AB153">
        <v>433879800</v>
      </c>
      <c r="AC153">
        <v>427707500</v>
      </c>
      <c r="AD153">
        <v>434431400</v>
      </c>
      <c r="AE153">
        <v>449773700</v>
      </c>
      <c r="AF153">
        <v>426738200</v>
      </c>
      <c r="AG153">
        <v>439740600</v>
      </c>
      <c r="AH153">
        <v>443195900</v>
      </c>
      <c r="AI153">
        <v>433522800</v>
      </c>
      <c r="AJ153">
        <v>429544000</v>
      </c>
      <c r="AK153">
        <v>430549800</v>
      </c>
      <c r="AL153">
        <v>429988300</v>
      </c>
      <c r="AM153">
        <v>431606700</v>
      </c>
      <c r="AN153">
        <v>437523900</v>
      </c>
      <c r="AO153">
        <v>433176100</v>
      </c>
      <c r="AP153">
        <v>433693900</v>
      </c>
      <c r="AQ153">
        <v>430269800</v>
      </c>
      <c r="AR153">
        <v>429158900</v>
      </c>
      <c r="AS153">
        <v>433424700</v>
      </c>
      <c r="AT153">
        <v>427718500</v>
      </c>
      <c r="AU153">
        <v>439039200</v>
      </c>
      <c r="AV153">
        <v>435636000</v>
      </c>
      <c r="AW153">
        <v>441275600</v>
      </c>
      <c r="AX153">
        <v>430159300</v>
      </c>
      <c r="AY153">
        <v>427118000</v>
      </c>
      <c r="AZ153">
        <f>AVERAGE(astar1000power__2[[#This Row],[1]:[50]])</f>
        <v>433873284</v>
      </c>
    </row>
    <row r="154" spans="1:52" x14ac:dyDescent="0.3">
      <c r="A154" s="1" t="s">
        <v>152</v>
      </c>
      <c r="B154">
        <v>453003600</v>
      </c>
      <c r="C154">
        <v>437489900</v>
      </c>
      <c r="D154">
        <v>446931000</v>
      </c>
      <c r="E154">
        <v>444231300</v>
      </c>
      <c r="F154">
        <v>438513000</v>
      </c>
      <c r="G154">
        <v>433350000</v>
      </c>
      <c r="H154">
        <v>438597400</v>
      </c>
      <c r="I154">
        <v>436044000</v>
      </c>
      <c r="J154">
        <v>434667000</v>
      </c>
      <c r="K154">
        <v>455641200</v>
      </c>
      <c r="L154">
        <v>447592700</v>
      </c>
      <c r="M154">
        <v>441694800</v>
      </c>
      <c r="N154">
        <v>437036200</v>
      </c>
      <c r="O154">
        <v>441647600</v>
      </c>
      <c r="P154">
        <v>445533700</v>
      </c>
      <c r="Q154">
        <v>455898800</v>
      </c>
      <c r="R154">
        <v>469099400</v>
      </c>
      <c r="S154">
        <v>455410800</v>
      </c>
      <c r="T154">
        <v>441126700</v>
      </c>
      <c r="U154">
        <v>453418900</v>
      </c>
      <c r="V154">
        <v>441930600</v>
      </c>
      <c r="W154">
        <v>437351700</v>
      </c>
      <c r="X154">
        <v>445078200</v>
      </c>
      <c r="Y154">
        <v>439383500</v>
      </c>
      <c r="Z154">
        <v>437822800</v>
      </c>
      <c r="AA154">
        <v>433387800</v>
      </c>
      <c r="AB154">
        <v>434613800</v>
      </c>
      <c r="AC154">
        <v>444318200</v>
      </c>
      <c r="AD154">
        <v>441025300</v>
      </c>
      <c r="AE154">
        <v>448382600</v>
      </c>
      <c r="AF154">
        <v>437061400</v>
      </c>
      <c r="AG154">
        <v>438495400</v>
      </c>
      <c r="AH154">
        <v>439306600</v>
      </c>
      <c r="AI154">
        <v>449938700</v>
      </c>
      <c r="AJ154">
        <v>435429600</v>
      </c>
      <c r="AK154">
        <v>436255600</v>
      </c>
      <c r="AL154">
        <v>467962500</v>
      </c>
      <c r="AM154">
        <v>480253800</v>
      </c>
      <c r="AN154">
        <v>441578900</v>
      </c>
      <c r="AO154">
        <v>437976900</v>
      </c>
      <c r="AP154">
        <v>435513200</v>
      </c>
      <c r="AQ154">
        <v>436454400</v>
      </c>
      <c r="AR154">
        <v>434456700</v>
      </c>
      <c r="AS154">
        <v>434732700</v>
      </c>
      <c r="AT154">
        <v>525775000</v>
      </c>
      <c r="AU154">
        <v>460540100</v>
      </c>
      <c r="AV154">
        <v>442497700</v>
      </c>
      <c r="AW154">
        <v>443386100</v>
      </c>
      <c r="AX154">
        <v>437104600</v>
      </c>
      <c r="AY154">
        <v>455122900</v>
      </c>
      <c r="AZ154">
        <f>AVERAGE(astar1000power__2[[#This Row],[1]:[50]])</f>
        <v>445601306</v>
      </c>
    </row>
    <row r="155" spans="1:52" x14ac:dyDescent="0.3">
      <c r="A155" s="1" t="s">
        <v>153</v>
      </c>
      <c r="B155">
        <v>524435900</v>
      </c>
      <c r="C155">
        <v>477400300</v>
      </c>
      <c r="D155">
        <v>433300200</v>
      </c>
      <c r="E155">
        <v>453133200</v>
      </c>
      <c r="F155">
        <v>440888400</v>
      </c>
      <c r="G155">
        <v>446191100</v>
      </c>
      <c r="H155">
        <v>459367100</v>
      </c>
      <c r="I155">
        <v>434466500</v>
      </c>
      <c r="J155">
        <v>431907100</v>
      </c>
      <c r="K155">
        <v>430441600</v>
      </c>
      <c r="L155">
        <v>432444700</v>
      </c>
      <c r="M155">
        <v>430908300</v>
      </c>
      <c r="N155">
        <v>437291600</v>
      </c>
      <c r="O155">
        <v>430580100</v>
      </c>
      <c r="P155">
        <v>432420700</v>
      </c>
      <c r="Q155">
        <v>431226400</v>
      </c>
      <c r="R155">
        <v>430360600</v>
      </c>
      <c r="S155">
        <v>434057700</v>
      </c>
      <c r="T155">
        <v>435934600</v>
      </c>
      <c r="U155">
        <v>445235600</v>
      </c>
      <c r="V155">
        <v>433352600</v>
      </c>
      <c r="W155">
        <v>441721400</v>
      </c>
      <c r="X155">
        <v>434105000</v>
      </c>
      <c r="Y155">
        <v>430963300</v>
      </c>
      <c r="Z155">
        <v>430205400</v>
      </c>
      <c r="AA155">
        <v>435188400</v>
      </c>
      <c r="AB155">
        <v>441142000</v>
      </c>
      <c r="AC155">
        <v>435228900</v>
      </c>
      <c r="AD155">
        <v>434335800</v>
      </c>
      <c r="AE155">
        <v>429777900</v>
      </c>
      <c r="AF155">
        <v>430275900</v>
      </c>
      <c r="AG155">
        <v>434590200</v>
      </c>
      <c r="AH155">
        <v>428307800</v>
      </c>
      <c r="AI155">
        <v>440701800</v>
      </c>
      <c r="AJ155">
        <v>431253600</v>
      </c>
      <c r="AK155">
        <v>428925600</v>
      </c>
      <c r="AL155">
        <v>432694500</v>
      </c>
      <c r="AM155">
        <v>446033900</v>
      </c>
      <c r="AN155">
        <v>432057600</v>
      </c>
      <c r="AO155">
        <v>429805400</v>
      </c>
      <c r="AP155">
        <v>436884100</v>
      </c>
      <c r="AQ155">
        <v>430699600</v>
      </c>
      <c r="AR155">
        <v>430786200</v>
      </c>
      <c r="AS155">
        <v>431957600</v>
      </c>
      <c r="AT155">
        <v>429235300</v>
      </c>
      <c r="AU155">
        <v>431845900</v>
      </c>
      <c r="AV155">
        <v>427877800</v>
      </c>
      <c r="AW155">
        <v>438041400</v>
      </c>
      <c r="AX155">
        <v>439015000</v>
      </c>
      <c r="AY155">
        <v>434843800</v>
      </c>
      <c r="AZ155">
        <f>AVERAGE(astar1000power__2[[#This Row],[1]:[50]])</f>
        <v>437676908</v>
      </c>
    </row>
    <row r="156" spans="1:52" x14ac:dyDescent="0.3">
      <c r="A156" s="1" t="s">
        <v>154</v>
      </c>
      <c r="B156">
        <v>444812300</v>
      </c>
      <c r="C156">
        <v>432404500</v>
      </c>
      <c r="D156">
        <v>435287900</v>
      </c>
      <c r="E156">
        <v>437078200</v>
      </c>
      <c r="F156">
        <v>440686700</v>
      </c>
      <c r="G156">
        <v>473663400</v>
      </c>
      <c r="H156">
        <v>465169400</v>
      </c>
      <c r="I156">
        <v>442552500</v>
      </c>
      <c r="J156">
        <v>431220100</v>
      </c>
      <c r="K156">
        <v>432188100</v>
      </c>
      <c r="L156">
        <v>433294000</v>
      </c>
      <c r="M156">
        <v>444751000</v>
      </c>
      <c r="N156">
        <v>436437800</v>
      </c>
      <c r="O156">
        <v>436048500</v>
      </c>
      <c r="P156">
        <v>430975500</v>
      </c>
      <c r="Q156">
        <v>434004800</v>
      </c>
      <c r="R156">
        <v>433145100</v>
      </c>
      <c r="S156">
        <v>441847400</v>
      </c>
      <c r="T156">
        <v>434591900</v>
      </c>
      <c r="U156">
        <v>434588400</v>
      </c>
      <c r="V156">
        <v>435420500</v>
      </c>
      <c r="W156">
        <v>429585300</v>
      </c>
      <c r="X156">
        <v>434629500</v>
      </c>
      <c r="Y156">
        <v>447417000</v>
      </c>
      <c r="Z156">
        <v>443807900</v>
      </c>
      <c r="AA156">
        <v>434248400</v>
      </c>
      <c r="AB156">
        <v>431819700</v>
      </c>
      <c r="AC156">
        <v>435173500</v>
      </c>
      <c r="AD156">
        <v>429379000</v>
      </c>
      <c r="AE156">
        <v>437031700</v>
      </c>
      <c r="AF156">
        <v>433390900</v>
      </c>
      <c r="AG156">
        <v>439160300</v>
      </c>
      <c r="AH156">
        <v>431704000</v>
      </c>
      <c r="AI156">
        <v>438283400</v>
      </c>
      <c r="AJ156">
        <v>433516600</v>
      </c>
      <c r="AK156">
        <v>430724600</v>
      </c>
      <c r="AL156">
        <v>435827100</v>
      </c>
      <c r="AM156">
        <v>432518900</v>
      </c>
      <c r="AN156">
        <v>442966100</v>
      </c>
      <c r="AO156">
        <v>431596300</v>
      </c>
      <c r="AP156">
        <v>438320400</v>
      </c>
      <c r="AQ156">
        <v>444938000</v>
      </c>
      <c r="AR156">
        <v>436536500</v>
      </c>
      <c r="AS156">
        <v>434921800</v>
      </c>
      <c r="AT156">
        <v>429305300</v>
      </c>
      <c r="AU156">
        <v>431868800</v>
      </c>
      <c r="AV156">
        <v>431954400</v>
      </c>
      <c r="AW156">
        <v>434676800</v>
      </c>
      <c r="AX156">
        <v>429664300</v>
      </c>
      <c r="AY156">
        <v>432016700</v>
      </c>
      <c r="AZ156">
        <f>AVERAGE(astar1000power__2[[#This Row],[1]:[50]])</f>
        <v>436943024</v>
      </c>
    </row>
    <row r="157" spans="1:52" x14ac:dyDescent="0.3">
      <c r="A157" s="1" t="s">
        <v>155</v>
      </c>
      <c r="B157">
        <v>439141700</v>
      </c>
      <c r="C157">
        <v>424002600</v>
      </c>
      <c r="D157">
        <v>433401800</v>
      </c>
      <c r="E157">
        <v>428898200</v>
      </c>
      <c r="F157">
        <v>428956700</v>
      </c>
      <c r="G157">
        <v>423058400</v>
      </c>
      <c r="H157">
        <v>425433100</v>
      </c>
      <c r="I157">
        <v>423917800</v>
      </c>
      <c r="J157">
        <v>450378700</v>
      </c>
      <c r="K157">
        <v>463506300</v>
      </c>
      <c r="L157">
        <v>436887900</v>
      </c>
      <c r="M157">
        <v>423506800</v>
      </c>
      <c r="N157">
        <v>426739900</v>
      </c>
      <c r="O157">
        <v>422296200</v>
      </c>
      <c r="P157">
        <v>431405300</v>
      </c>
      <c r="Q157">
        <v>428041100</v>
      </c>
      <c r="R157">
        <v>424974500</v>
      </c>
      <c r="S157">
        <v>450966700</v>
      </c>
      <c r="T157">
        <v>449262700</v>
      </c>
      <c r="U157">
        <v>436033600</v>
      </c>
      <c r="V157">
        <v>426735600</v>
      </c>
      <c r="W157">
        <v>426891800</v>
      </c>
      <c r="X157">
        <v>424337500</v>
      </c>
      <c r="Y157">
        <v>434451900</v>
      </c>
      <c r="Z157">
        <v>426422800</v>
      </c>
      <c r="AA157">
        <v>426257700</v>
      </c>
      <c r="AB157">
        <v>429688100</v>
      </c>
      <c r="AC157">
        <v>454100900</v>
      </c>
      <c r="AD157">
        <v>424009900</v>
      </c>
      <c r="AE157">
        <v>423728900</v>
      </c>
      <c r="AF157">
        <v>433640400</v>
      </c>
      <c r="AG157">
        <v>427650900</v>
      </c>
      <c r="AH157">
        <v>423040300</v>
      </c>
      <c r="AI157">
        <v>425008100</v>
      </c>
      <c r="AJ157">
        <v>428267700</v>
      </c>
      <c r="AK157">
        <v>425272300</v>
      </c>
      <c r="AL157">
        <v>424732800</v>
      </c>
      <c r="AM157">
        <v>432506300</v>
      </c>
      <c r="AN157">
        <v>426809400</v>
      </c>
      <c r="AO157">
        <v>428283700</v>
      </c>
      <c r="AP157">
        <v>429962700</v>
      </c>
      <c r="AQ157">
        <v>424988000</v>
      </c>
      <c r="AR157">
        <v>435579500</v>
      </c>
      <c r="AS157">
        <v>431527200</v>
      </c>
      <c r="AT157">
        <v>443254300</v>
      </c>
      <c r="AU157">
        <v>463775400</v>
      </c>
      <c r="AV157">
        <v>425060300</v>
      </c>
      <c r="AW157">
        <v>422343200</v>
      </c>
      <c r="AX157">
        <v>423309000</v>
      </c>
      <c r="AY157">
        <v>425060800</v>
      </c>
      <c r="AZ157">
        <f>AVERAGE(astar1000power__2[[#This Row],[1]:[50]])</f>
        <v>431350148</v>
      </c>
    </row>
    <row r="158" spans="1:52" x14ac:dyDescent="0.3">
      <c r="A158" s="1" t="s">
        <v>156</v>
      </c>
      <c r="B158">
        <v>441519000</v>
      </c>
      <c r="C158">
        <v>442290300</v>
      </c>
      <c r="D158">
        <v>438206800</v>
      </c>
      <c r="E158">
        <v>427321300</v>
      </c>
      <c r="F158">
        <v>423509600</v>
      </c>
      <c r="G158">
        <v>430697500</v>
      </c>
      <c r="H158">
        <v>423857700</v>
      </c>
      <c r="I158">
        <v>435081400</v>
      </c>
      <c r="J158">
        <v>426819500</v>
      </c>
      <c r="K158">
        <v>429392600</v>
      </c>
      <c r="L158">
        <v>427810200</v>
      </c>
      <c r="M158">
        <v>424200500</v>
      </c>
      <c r="N158">
        <v>431475800</v>
      </c>
      <c r="O158">
        <v>452232800</v>
      </c>
      <c r="P158">
        <v>436892600</v>
      </c>
      <c r="Q158">
        <v>429639200</v>
      </c>
      <c r="R158">
        <v>432807700</v>
      </c>
      <c r="S158">
        <v>430083600</v>
      </c>
      <c r="T158">
        <v>427118500</v>
      </c>
      <c r="U158">
        <v>429105300</v>
      </c>
      <c r="V158">
        <v>427120400</v>
      </c>
      <c r="W158">
        <v>435068500</v>
      </c>
      <c r="X158">
        <v>444188400</v>
      </c>
      <c r="Y158">
        <v>432435100</v>
      </c>
      <c r="Z158">
        <v>431477800</v>
      </c>
      <c r="AA158">
        <v>425836600</v>
      </c>
      <c r="AB158">
        <v>427635400</v>
      </c>
      <c r="AC158">
        <v>427851800</v>
      </c>
      <c r="AD158">
        <v>430252900</v>
      </c>
      <c r="AE158">
        <v>440210300</v>
      </c>
      <c r="AF158">
        <v>453918100</v>
      </c>
      <c r="AG158">
        <v>454000400</v>
      </c>
      <c r="AH158">
        <v>443044200</v>
      </c>
      <c r="AI158">
        <v>431970400</v>
      </c>
      <c r="AJ158">
        <v>428157700</v>
      </c>
      <c r="AK158">
        <v>434125300</v>
      </c>
      <c r="AL158">
        <v>429742500</v>
      </c>
      <c r="AM158">
        <v>448654900</v>
      </c>
      <c r="AN158">
        <v>429672600</v>
      </c>
      <c r="AO158">
        <v>425389000</v>
      </c>
      <c r="AP158">
        <v>458035200</v>
      </c>
      <c r="AQ158">
        <v>424416500</v>
      </c>
      <c r="AR158">
        <v>434636700</v>
      </c>
      <c r="AS158">
        <v>428284000</v>
      </c>
      <c r="AT158">
        <v>425297200</v>
      </c>
      <c r="AU158">
        <v>426388000</v>
      </c>
      <c r="AV158">
        <v>535268500</v>
      </c>
      <c r="AW158">
        <v>532076100</v>
      </c>
      <c r="AX158">
        <v>470577800</v>
      </c>
      <c r="AY158">
        <v>430087100</v>
      </c>
      <c r="AZ158">
        <f>AVERAGE(astar1000power__2[[#This Row],[1]:[50]])</f>
        <v>438117626</v>
      </c>
    </row>
    <row r="159" spans="1:52" x14ac:dyDescent="0.3">
      <c r="A159" s="1" t="s">
        <v>157</v>
      </c>
      <c r="B159">
        <v>443495300</v>
      </c>
      <c r="C159">
        <v>428094400</v>
      </c>
      <c r="D159">
        <v>462086400</v>
      </c>
      <c r="E159">
        <v>427506100</v>
      </c>
      <c r="F159">
        <v>424489700</v>
      </c>
      <c r="G159">
        <v>445134600</v>
      </c>
      <c r="H159">
        <v>444218100</v>
      </c>
      <c r="I159">
        <v>431572300</v>
      </c>
      <c r="J159">
        <v>425056500</v>
      </c>
      <c r="K159">
        <v>426961200</v>
      </c>
      <c r="L159">
        <v>429155400</v>
      </c>
      <c r="M159">
        <v>426430100</v>
      </c>
      <c r="N159">
        <v>443479500</v>
      </c>
      <c r="O159">
        <v>450418200</v>
      </c>
      <c r="P159">
        <v>431411600</v>
      </c>
      <c r="Q159">
        <v>433179500</v>
      </c>
      <c r="R159">
        <v>432710000</v>
      </c>
      <c r="S159">
        <v>439745300</v>
      </c>
      <c r="T159">
        <v>441579600</v>
      </c>
      <c r="U159">
        <v>434718000</v>
      </c>
      <c r="V159">
        <v>427378700</v>
      </c>
      <c r="W159">
        <v>427102800</v>
      </c>
      <c r="X159">
        <v>426636200</v>
      </c>
      <c r="Y159">
        <v>430843300</v>
      </c>
      <c r="Z159">
        <v>429692900</v>
      </c>
      <c r="AA159">
        <v>427407200</v>
      </c>
      <c r="AB159">
        <v>433374100</v>
      </c>
      <c r="AC159">
        <v>429533800</v>
      </c>
      <c r="AD159">
        <v>428354200</v>
      </c>
      <c r="AE159">
        <v>425860600</v>
      </c>
      <c r="AF159">
        <v>430236300</v>
      </c>
      <c r="AG159">
        <v>432708500</v>
      </c>
      <c r="AH159">
        <v>475502900</v>
      </c>
      <c r="AI159">
        <v>436677800</v>
      </c>
      <c r="AJ159">
        <v>435383400</v>
      </c>
      <c r="AK159">
        <v>428812700</v>
      </c>
      <c r="AL159">
        <v>442268500</v>
      </c>
      <c r="AM159">
        <v>426938500</v>
      </c>
      <c r="AN159">
        <v>431274500</v>
      </c>
      <c r="AO159">
        <v>432701300</v>
      </c>
      <c r="AP159">
        <v>432527300</v>
      </c>
      <c r="AQ159">
        <v>454472000</v>
      </c>
      <c r="AR159">
        <v>452656200</v>
      </c>
      <c r="AS159">
        <v>440951600</v>
      </c>
      <c r="AT159">
        <v>427852700</v>
      </c>
      <c r="AU159">
        <v>426842400</v>
      </c>
      <c r="AV159">
        <v>425652200</v>
      </c>
      <c r="AW159">
        <v>438524000</v>
      </c>
      <c r="AX159">
        <v>427898100</v>
      </c>
      <c r="AY159">
        <v>431064400</v>
      </c>
      <c r="AZ159">
        <f>AVERAGE(astar1000power__2[[#This Row],[1]:[50]])</f>
        <v>434771418</v>
      </c>
    </row>
    <row r="160" spans="1:52" x14ac:dyDescent="0.3">
      <c r="A160" s="1" t="s">
        <v>158</v>
      </c>
      <c r="B160">
        <v>433300600</v>
      </c>
      <c r="C160">
        <v>420048800</v>
      </c>
      <c r="D160">
        <v>421685300</v>
      </c>
      <c r="E160">
        <v>427172800</v>
      </c>
      <c r="F160">
        <v>442839500</v>
      </c>
      <c r="G160">
        <v>424838100</v>
      </c>
      <c r="H160">
        <v>423638000</v>
      </c>
      <c r="I160">
        <v>421530900</v>
      </c>
      <c r="J160">
        <v>421733600</v>
      </c>
      <c r="K160">
        <v>421945200</v>
      </c>
      <c r="L160">
        <v>425178700</v>
      </c>
      <c r="M160">
        <v>429980900</v>
      </c>
      <c r="N160">
        <v>424596300</v>
      </c>
      <c r="O160">
        <v>426413400</v>
      </c>
      <c r="P160">
        <v>424401700</v>
      </c>
      <c r="Q160">
        <v>423728000</v>
      </c>
      <c r="R160">
        <v>423766100</v>
      </c>
      <c r="S160">
        <v>436950100</v>
      </c>
      <c r="T160">
        <v>442990000</v>
      </c>
      <c r="U160">
        <v>434152600</v>
      </c>
      <c r="V160">
        <v>429243900</v>
      </c>
      <c r="W160">
        <v>426186600</v>
      </c>
      <c r="X160">
        <v>445221200</v>
      </c>
      <c r="Y160">
        <v>423536600</v>
      </c>
      <c r="Z160">
        <v>418616700</v>
      </c>
      <c r="AA160">
        <v>451178800</v>
      </c>
      <c r="AB160">
        <v>426966600</v>
      </c>
      <c r="AC160">
        <v>425642100</v>
      </c>
      <c r="AD160">
        <v>423190900</v>
      </c>
      <c r="AE160">
        <v>424571600</v>
      </c>
      <c r="AF160">
        <v>463522000</v>
      </c>
      <c r="AG160">
        <v>435264700</v>
      </c>
      <c r="AH160">
        <v>426351900</v>
      </c>
      <c r="AI160">
        <v>422186500</v>
      </c>
      <c r="AJ160">
        <v>423587300</v>
      </c>
      <c r="AK160">
        <v>429349200</v>
      </c>
      <c r="AL160">
        <v>437617300</v>
      </c>
      <c r="AM160">
        <v>447470200</v>
      </c>
      <c r="AN160">
        <v>438076700</v>
      </c>
      <c r="AO160">
        <v>425554400</v>
      </c>
      <c r="AP160">
        <v>441531000</v>
      </c>
      <c r="AQ160">
        <v>425575300</v>
      </c>
      <c r="AR160">
        <v>429286800</v>
      </c>
      <c r="AS160">
        <v>437227800</v>
      </c>
      <c r="AT160">
        <v>419662800</v>
      </c>
      <c r="AU160">
        <v>432953000</v>
      </c>
      <c r="AV160">
        <v>451171500</v>
      </c>
      <c r="AW160">
        <v>442599800</v>
      </c>
      <c r="AX160">
        <v>430998300</v>
      </c>
      <c r="AY160">
        <v>420678500</v>
      </c>
      <c r="AZ160">
        <f>AVERAGE(astar1000power__2[[#This Row],[1]:[50]])</f>
        <v>430518212</v>
      </c>
    </row>
    <row r="161" spans="1:52" x14ac:dyDescent="0.3">
      <c r="A161" s="1" t="s">
        <v>159</v>
      </c>
      <c r="B161">
        <v>441734600</v>
      </c>
      <c r="C161">
        <v>427643700</v>
      </c>
      <c r="D161">
        <v>433409700</v>
      </c>
      <c r="E161">
        <v>442684300</v>
      </c>
      <c r="F161">
        <v>438066300</v>
      </c>
      <c r="G161">
        <v>430158400</v>
      </c>
      <c r="H161">
        <v>427848000</v>
      </c>
      <c r="I161">
        <v>438321400</v>
      </c>
      <c r="J161">
        <v>444168800</v>
      </c>
      <c r="K161">
        <v>432877100</v>
      </c>
      <c r="L161">
        <v>428783400</v>
      </c>
      <c r="M161">
        <v>425357800</v>
      </c>
      <c r="N161">
        <v>432317700</v>
      </c>
      <c r="O161">
        <v>429600000</v>
      </c>
      <c r="P161">
        <v>433707300</v>
      </c>
      <c r="Q161">
        <v>423929300</v>
      </c>
      <c r="R161">
        <v>437582500</v>
      </c>
      <c r="S161">
        <v>430525500</v>
      </c>
      <c r="T161">
        <v>427149100</v>
      </c>
      <c r="U161">
        <v>429950300</v>
      </c>
      <c r="V161">
        <v>428941900</v>
      </c>
      <c r="W161">
        <v>429518500</v>
      </c>
      <c r="X161">
        <v>425947700</v>
      </c>
      <c r="Y161">
        <v>434313500</v>
      </c>
      <c r="Z161">
        <v>429045800</v>
      </c>
      <c r="AA161">
        <v>430966700</v>
      </c>
      <c r="AB161">
        <v>440857900</v>
      </c>
      <c r="AC161">
        <v>428313600</v>
      </c>
      <c r="AD161">
        <v>428837600</v>
      </c>
      <c r="AE161">
        <v>427901500</v>
      </c>
      <c r="AF161">
        <v>434389400</v>
      </c>
      <c r="AG161">
        <v>433969700</v>
      </c>
      <c r="AH161">
        <v>431976100</v>
      </c>
      <c r="AI161">
        <v>433992600</v>
      </c>
      <c r="AJ161">
        <v>429477700</v>
      </c>
      <c r="AK161">
        <v>432292300</v>
      </c>
      <c r="AL161">
        <v>431405400</v>
      </c>
      <c r="AM161">
        <v>432318300</v>
      </c>
      <c r="AN161">
        <v>430263100</v>
      </c>
      <c r="AO161">
        <v>429701300</v>
      </c>
      <c r="AP161">
        <v>429365400</v>
      </c>
      <c r="AQ161">
        <v>430723700</v>
      </c>
      <c r="AR161">
        <v>430305500</v>
      </c>
      <c r="AS161">
        <v>428365200</v>
      </c>
      <c r="AT161">
        <v>438423500</v>
      </c>
      <c r="AU161">
        <v>442674000</v>
      </c>
      <c r="AV161">
        <v>427421200</v>
      </c>
      <c r="AW161">
        <v>428212200</v>
      </c>
      <c r="AX161">
        <v>428869700</v>
      </c>
      <c r="AY161">
        <v>426918800</v>
      </c>
      <c r="AZ161">
        <f>AVERAGE(astar1000power__2[[#This Row],[1]:[50]])</f>
        <v>431830500</v>
      </c>
    </row>
    <row r="162" spans="1:52" x14ac:dyDescent="0.3">
      <c r="A162" s="1" t="s">
        <v>160</v>
      </c>
      <c r="B162">
        <v>444778600</v>
      </c>
      <c r="C162">
        <v>445629000</v>
      </c>
      <c r="D162">
        <v>435445900</v>
      </c>
      <c r="E162">
        <v>434657500</v>
      </c>
      <c r="F162">
        <v>432697400</v>
      </c>
      <c r="G162">
        <v>433529400</v>
      </c>
      <c r="H162">
        <v>434335300</v>
      </c>
      <c r="I162">
        <v>432537500</v>
      </c>
      <c r="J162">
        <v>443702700</v>
      </c>
      <c r="K162">
        <v>442124900</v>
      </c>
      <c r="L162">
        <v>433469600</v>
      </c>
      <c r="M162">
        <v>431713600</v>
      </c>
      <c r="N162">
        <v>435883700</v>
      </c>
      <c r="O162">
        <v>448488800</v>
      </c>
      <c r="P162">
        <v>436913900</v>
      </c>
      <c r="Q162">
        <v>436058800</v>
      </c>
      <c r="R162">
        <v>463776000</v>
      </c>
      <c r="S162">
        <v>453304100</v>
      </c>
      <c r="T162">
        <v>442895000</v>
      </c>
      <c r="U162">
        <v>438319800</v>
      </c>
      <c r="V162">
        <v>434890700</v>
      </c>
      <c r="W162">
        <v>447903500</v>
      </c>
      <c r="X162">
        <v>445865000</v>
      </c>
      <c r="Y162">
        <v>433889100</v>
      </c>
      <c r="Z162">
        <v>429247500</v>
      </c>
      <c r="AA162">
        <v>433182900</v>
      </c>
      <c r="AB162">
        <v>448464700</v>
      </c>
      <c r="AC162">
        <v>445613100</v>
      </c>
      <c r="AD162">
        <v>443169400</v>
      </c>
      <c r="AE162">
        <v>434257900</v>
      </c>
      <c r="AF162">
        <v>434653400</v>
      </c>
      <c r="AG162">
        <v>446999500</v>
      </c>
      <c r="AH162">
        <v>437217900</v>
      </c>
      <c r="AI162">
        <v>432016200</v>
      </c>
      <c r="AJ162">
        <v>433504300</v>
      </c>
      <c r="AK162">
        <v>443266800</v>
      </c>
      <c r="AL162">
        <v>434663900</v>
      </c>
      <c r="AM162">
        <v>434931500</v>
      </c>
      <c r="AN162">
        <v>436433900</v>
      </c>
      <c r="AO162">
        <v>437382000</v>
      </c>
      <c r="AP162">
        <v>437642700</v>
      </c>
      <c r="AQ162">
        <v>434464300</v>
      </c>
      <c r="AR162">
        <v>446001100</v>
      </c>
      <c r="AS162">
        <v>443238000</v>
      </c>
      <c r="AT162">
        <v>436119100</v>
      </c>
      <c r="AU162">
        <v>430964400</v>
      </c>
      <c r="AV162">
        <v>432525400</v>
      </c>
      <c r="AW162">
        <v>436056500</v>
      </c>
      <c r="AX162">
        <v>436437500</v>
      </c>
      <c r="AY162">
        <v>456643700</v>
      </c>
      <c r="AZ162">
        <f>AVERAGE(astar1000power__2[[#This Row],[1]:[50]])</f>
        <v>439158148</v>
      </c>
    </row>
    <row r="163" spans="1:52" x14ac:dyDescent="0.3">
      <c r="A163" s="1" t="s">
        <v>161</v>
      </c>
      <c r="B163">
        <v>436766700</v>
      </c>
      <c r="C163">
        <v>419625400</v>
      </c>
      <c r="D163">
        <v>421329500</v>
      </c>
      <c r="E163">
        <v>422567400</v>
      </c>
      <c r="F163">
        <v>421236800</v>
      </c>
      <c r="G163">
        <v>428571600</v>
      </c>
      <c r="H163">
        <v>425337800</v>
      </c>
      <c r="I163">
        <v>424871900</v>
      </c>
      <c r="J163">
        <v>422508900</v>
      </c>
      <c r="K163">
        <v>419752900</v>
      </c>
      <c r="L163">
        <v>425167500</v>
      </c>
      <c r="M163">
        <v>424119000</v>
      </c>
      <c r="N163">
        <v>419201800</v>
      </c>
      <c r="O163">
        <v>430442800</v>
      </c>
      <c r="P163">
        <v>424663100</v>
      </c>
      <c r="Q163">
        <v>420041500</v>
      </c>
      <c r="R163">
        <v>422046200</v>
      </c>
      <c r="S163">
        <v>435664800</v>
      </c>
      <c r="T163">
        <v>421234200</v>
      </c>
      <c r="U163">
        <v>422763600</v>
      </c>
      <c r="V163">
        <v>434676900</v>
      </c>
      <c r="W163">
        <v>433046500</v>
      </c>
      <c r="X163">
        <v>424744700</v>
      </c>
      <c r="Y163">
        <v>419497500</v>
      </c>
      <c r="Z163">
        <v>423127500</v>
      </c>
      <c r="AA163">
        <v>422842500</v>
      </c>
      <c r="AB163">
        <v>420395700</v>
      </c>
      <c r="AC163">
        <v>429997300</v>
      </c>
      <c r="AD163">
        <v>456925100</v>
      </c>
      <c r="AE163">
        <v>420037200</v>
      </c>
      <c r="AF163">
        <v>419310500</v>
      </c>
      <c r="AG163">
        <v>420457400</v>
      </c>
      <c r="AH163">
        <v>425212400</v>
      </c>
      <c r="AI163">
        <v>423048700</v>
      </c>
      <c r="AJ163">
        <v>443107600</v>
      </c>
      <c r="AK163">
        <v>438712400</v>
      </c>
      <c r="AL163">
        <v>423482500</v>
      </c>
      <c r="AM163">
        <v>420182500</v>
      </c>
      <c r="AN163">
        <v>423511800</v>
      </c>
      <c r="AO163">
        <v>418618200</v>
      </c>
      <c r="AP163">
        <v>418911800</v>
      </c>
      <c r="AQ163">
        <v>429175800</v>
      </c>
      <c r="AR163">
        <v>422192500</v>
      </c>
      <c r="AS163">
        <v>423152100</v>
      </c>
      <c r="AT163">
        <v>422503000</v>
      </c>
      <c r="AU163">
        <v>423252800</v>
      </c>
      <c r="AV163">
        <v>423895500</v>
      </c>
      <c r="AW163">
        <v>423439200</v>
      </c>
      <c r="AX163">
        <v>429506200</v>
      </c>
      <c r="AY163">
        <v>425838300</v>
      </c>
      <c r="AZ163">
        <f>AVERAGE(astar1000power__2[[#This Row],[1]:[50]])</f>
        <v>425414310</v>
      </c>
    </row>
    <row r="164" spans="1:52" x14ac:dyDescent="0.3">
      <c r="A164" s="1" t="s">
        <v>162</v>
      </c>
      <c r="B164">
        <v>439323800</v>
      </c>
      <c r="C164">
        <v>425196700</v>
      </c>
      <c r="D164">
        <v>429370400</v>
      </c>
      <c r="E164">
        <v>438966300</v>
      </c>
      <c r="F164">
        <v>423913000</v>
      </c>
      <c r="G164">
        <v>485169600</v>
      </c>
      <c r="H164">
        <v>433930000</v>
      </c>
      <c r="I164">
        <v>427128900</v>
      </c>
      <c r="J164">
        <v>428618400</v>
      </c>
      <c r="K164">
        <v>428043500</v>
      </c>
      <c r="L164">
        <v>428423300</v>
      </c>
      <c r="M164">
        <v>428269500</v>
      </c>
      <c r="N164">
        <v>432793200</v>
      </c>
      <c r="O164">
        <v>453447400</v>
      </c>
      <c r="P164">
        <v>449429600</v>
      </c>
      <c r="Q164">
        <v>437464900</v>
      </c>
      <c r="R164">
        <v>427524300</v>
      </c>
      <c r="S164">
        <v>426492200</v>
      </c>
      <c r="T164">
        <v>421756600</v>
      </c>
      <c r="U164">
        <v>434062600</v>
      </c>
      <c r="V164">
        <v>426292200</v>
      </c>
      <c r="W164">
        <v>432543300</v>
      </c>
      <c r="X164">
        <v>441459300</v>
      </c>
      <c r="Y164">
        <v>428297300</v>
      </c>
      <c r="Z164">
        <v>426485200</v>
      </c>
      <c r="AA164">
        <v>425352100</v>
      </c>
      <c r="AB164">
        <v>431906600</v>
      </c>
      <c r="AC164">
        <v>427589100</v>
      </c>
      <c r="AD164">
        <v>428625300</v>
      </c>
      <c r="AE164">
        <v>426576000</v>
      </c>
      <c r="AF164">
        <v>427569700</v>
      </c>
      <c r="AG164">
        <v>425213500</v>
      </c>
      <c r="AH164">
        <v>423083000</v>
      </c>
      <c r="AI164">
        <v>431080400</v>
      </c>
      <c r="AJ164">
        <v>425102500</v>
      </c>
      <c r="AK164">
        <v>427462200</v>
      </c>
      <c r="AL164">
        <v>425529200</v>
      </c>
      <c r="AM164">
        <v>427425300</v>
      </c>
      <c r="AN164">
        <v>427273700</v>
      </c>
      <c r="AO164">
        <v>457866600</v>
      </c>
      <c r="AP164">
        <v>455991700</v>
      </c>
      <c r="AQ164">
        <v>428556700</v>
      </c>
      <c r="AR164">
        <v>429726700</v>
      </c>
      <c r="AS164">
        <v>425777700</v>
      </c>
      <c r="AT164">
        <v>428259600</v>
      </c>
      <c r="AU164">
        <v>425401000</v>
      </c>
      <c r="AV164">
        <v>423903000</v>
      </c>
      <c r="AW164">
        <v>423930900</v>
      </c>
      <c r="AX164">
        <v>424531800</v>
      </c>
      <c r="AY164">
        <v>423075800</v>
      </c>
      <c r="AZ164">
        <f>AVERAGE(astar1000power__2[[#This Row],[1]:[50]])</f>
        <v>431624232</v>
      </c>
    </row>
    <row r="165" spans="1:52" x14ac:dyDescent="0.3">
      <c r="A165" s="1" t="s">
        <v>163</v>
      </c>
      <c r="B165">
        <v>429686900</v>
      </c>
      <c r="C165">
        <v>416332200</v>
      </c>
      <c r="D165">
        <v>417890100</v>
      </c>
      <c r="E165">
        <v>418278800</v>
      </c>
      <c r="F165">
        <v>417327300</v>
      </c>
      <c r="G165">
        <v>415692800</v>
      </c>
      <c r="H165">
        <v>414770000</v>
      </c>
      <c r="I165">
        <v>420236900</v>
      </c>
      <c r="J165">
        <v>432207800</v>
      </c>
      <c r="K165">
        <v>416402500</v>
      </c>
      <c r="L165">
        <v>416030500</v>
      </c>
      <c r="M165">
        <v>446632500</v>
      </c>
      <c r="N165">
        <v>637614900</v>
      </c>
      <c r="O165">
        <v>511032200</v>
      </c>
      <c r="P165">
        <v>503267800</v>
      </c>
      <c r="Q165">
        <v>534181000</v>
      </c>
      <c r="R165">
        <v>473205100</v>
      </c>
      <c r="S165">
        <v>535371200</v>
      </c>
      <c r="T165">
        <v>635686000</v>
      </c>
      <c r="U165">
        <v>461032000</v>
      </c>
      <c r="V165">
        <v>559902300</v>
      </c>
      <c r="W165">
        <v>542032600</v>
      </c>
      <c r="X165">
        <v>503748400</v>
      </c>
      <c r="Y165">
        <v>424397500</v>
      </c>
      <c r="Z165">
        <v>419318800</v>
      </c>
      <c r="AA165">
        <v>448763400</v>
      </c>
      <c r="AB165">
        <v>500003200</v>
      </c>
      <c r="AC165">
        <v>424872800</v>
      </c>
      <c r="AD165">
        <v>429202200</v>
      </c>
      <c r="AE165">
        <v>460152400</v>
      </c>
      <c r="AF165">
        <v>445111600</v>
      </c>
      <c r="AG165">
        <v>440170000</v>
      </c>
      <c r="AH165">
        <v>434994100</v>
      </c>
      <c r="AI165">
        <v>433852700</v>
      </c>
      <c r="AJ165">
        <v>440256800</v>
      </c>
      <c r="AK165">
        <v>517000200</v>
      </c>
      <c r="AL165">
        <v>486770900</v>
      </c>
      <c r="AM165">
        <v>485171300</v>
      </c>
      <c r="AN165">
        <v>673780200</v>
      </c>
      <c r="AO165">
        <v>841798000</v>
      </c>
      <c r="AP165">
        <v>740386900</v>
      </c>
      <c r="AQ165">
        <v>776924700</v>
      </c>
      <c r="AR165">
        <v>704517200</v>
      </c>
      <c r="AS165">
        <v>781332700</v>
      </c>
      <c r="AT165">
        <v>738873300</v>
      </c>
      <c r="AU165">
        <v>813380000</v>
      </c>
      <c r="AV165">
        <v>889796800</v>
      </c>
      <c r="AW165">
        <v>910874200</v>
      </c>
      <c r="AX165">
        <v>885295200</v>
      </c>
      <c r="AY165">
        <v>861828500</v>
      </c>
      <c r="AZ165">
        <f>AVERAGE(astar1000power__2[[#This Row],[1]:[50]])</f>
        <v>547347748</v>
      </c>
    </row>
    <row r="166" spans="1:52" x14ac:dyDescent="0.3">
      <c r="A166" s="1" t="s">
        <v>164</v>
      </c>
      <c r="B166">
        <v>859780100</v>
      </c>
      <c r="C166">
        <v>881772700</v>
      </c>
      <c r="D166">
        <v>868069000</v>
      </c>
      <c r="E166">
        <v>898186600</v>
      </c>
      <c r="F166">
        <v>858581400</v>
      </c>
      <c r="G166">
        <v>620991700</v>
      </c>
      <c r="H166">
        <v>595301000</v>
      </c>
      <c r="I166">
        <v>562464700</v>
      </c>
      <c r="J166">
        <v>543325900</v>
      </c>
      <c r="K166">
        <v>556515900</v>
      </c>
      <c r="L166">
        <v>578354500</v>
      </c>
      <c r="M166">
        <v>584535900</v>
      </c>
      <c r="N166">
        <v>541045300</v>
      </c>
      <c r="O166">
        <v>511877900</v>
      </c>
      <c r="P166">
        <v>483307100</v>
      </c>
      <c r="Q166">
        <v>510128700</v>
      </c>
      <c r="R166">
        <v>539196300</v>
      </c>
      <c r="S166">
        <v>540285400</v>
      </c>
      <c r="T166">
        <v>876446600</v>
      </c>
      <c r="U166">
        <v>893968800</v>
      </c>
      <c r="V166">
        <v>896816600</v>
      </c>
      <c r="W166">
        <v>897651600</v>
      </c>
      <c r="X166">
        <v>882488800</v>
      </c>
      <c r="Y166">
        <v>919810400</v>
      </c>
      <c r="Z166">
        <v>908213400</v>
      </c>
      <c r="AA166">
        <v>898608400</v>
      </c>
      <c r="AB166">
        <v>862701700</v>
      </c>
      <c r="AC166">
        <v>937885000</v>
      </c>
      <c r="AD166">
        <v>885441100</v>
      </c>
      <c r="AE166">
        <v>885956600</v>
      </c>
      <c r="AF166">
        <v>894575200</v>
      </c>
      <c r="AG166">
        <v>922261600</v>
      </c>
      <c r="AH166">
        <v>853194300</v>
      </c>
      <c r="AI166">
        <v>819673700</v>
      </c>
      <c r="AJ166">
        <v>843435500</v>
      </c>
      <c r="AK166">
        <v>891838000</v>
      </c>
      <c r="AL166">
        <v>882116500</v>
      </c>
      <c r="AM166">
        <v>852840900</v>
      </c>
      <c r="AN166">
        <v>829613600</v>
      </c>
      <c r="AO166">
        <v>867208900</v>
      </c>
      <c r="AP166">
        <v>824167400</v>
      </c>
      <c r="AQ166">
        <v>543534600</v>
      </c>
      <c r="AR166">
        <v>563288500</v>
      </c>
      <c r="AS166">
        <v>548819400</v>
      </c>
      <c r="AT166">
        <v>560932900</v>
      </c>
      <c r="AU166">
        <v>565941600</v>
      </c>
      <c r="AV166">
        <v>574157100</v>
      </c>
      <c r="AW166">
        <v>542075200</v>
      </c>
      <c r="AX166">
        <v>536300500</v>
      </c>
      <c r="AY166">
        <v>552534500</v>
      </c>
      <c r="AZ166">
        <f>AVERAGE(astar1000power__2[[#This Row],[1]:[50]])</f>
        <v>734964380</v>
      </c>
    </row>
    <row r="167" spans="1:52" x14ac:dyDescent="0.3">
      <c r="A167" s="1" t="s">
        <v>165</v>
      </c>
      <c r="B167">
        <v>282036500</v>
      </c>
      <c r="C167">
        <v>262453900</v>
      </c>
      <c r="D167">
        <v>249402200</v>
      </c>
      <c r="E167">
        <v>260834200</v>
      </c>
      <c r="F167">
        <v>255934000</v>
      </c>
      <c r="G167">
        <v>260166400</v>
      </c>
      <c r="H167">
        <v>278721400</v>
      </c>
      <c r="I167">
        <v>312071900</v>
      </c>
      <c r="J167">
        <v>342957800</v>
      </c>
      <c r="K167">
        <v>278215000</v>
      </c>
      <c r="L167">
        <v>287238400</v>
      </c>
      <c r="M167">
        <v>377377500</v>
      </c>
      <c r="N167">
        <v>414168900</v>
      </c>
      <c r="O167">
        <v>296308700</v>
      </c>
      <c r="P167">
        <v>276335200</v>
      </c>
      <c r="Q167">
        <v>272386800</v>
      </c>
      <c r="R167">
        <v>374373100</v>
      </c>
      <c r="S167">
        <v>386784400</v>
      </c>
      <c r="T167">
        <v>306809300</v>
      </c>
      <c r="U167">
        <v>291202500</v>
      </c>
      <c r="V167">
        <v>338523700</v>
      </c>
      <c r="W167">
        <v>326821600</v>
      </c>
      <c r="X167">
        <v>347773700</v>
      </c>
      <c r="Y167">
        <v>325538700</v>
      </c>
      <c r="Z167">
        <v>320232800</v>
      </c>
      <c r="AA167">
        <v>371172000</v>
      </c>
      <c r="AB167">
        <v>276346400</v>
      </c>
      <c r="AC167">
        <v>271582900</v>
      </c>
      <c r="AD167">
        <v>270728700</v>
      </c>
      <c r="AE167">
        <v>271925100</v>
      </c>
      <c r="AF167">
        <v>263063500</v>
      </c>
      <c r="AG167">
        <v>285207400</v>
      </c>
      <c r="AH167">
        <v>263990900</v>
      </c>
      <c r="AI167">
        <v>255288400</v>
      </c>
      <c r="AJ167">
        <v>271032700</v>
      </c>
      <c r="AK167">
        <v>260139700</v>
      </c>
      <c r="AL167">
        <v>292595100</v>
      </c>
      <c r="AM167">
        <v>275476400</v>
      </c>
      <c r="AN167">
        <v>271510600</v>
      </c>
      <c r="AO167">
        <v>272646600</v>
      </c>
      <c r="AP167">
        <v>263770100</v>
      </c>
      <c r="AQ167">
        <v>265583200</v>
      </c>
      <c r="AR167">
        <v>262206100</v>
      </c>
      <c r="AS167">
        <v>261478600</v>
      </c>
      <c r="AT167">
        <v>266446300</v>
      </c>
      <c r="AU167">
        <v>273763600</v>
      </c>
      <c r="AV167">
        <v>268814500</v>
      </c>
      <c r="AW167">
        <v>280862700</v>
      </c>
      <c r="AX167">
        <v>280481400</v>
      </c>
      <c r="AY167">
        <v>277308400</v>
      </c>
      <c r="AZ167">
        <f>AVERAGE(astar1000power__2[[#This Row],[1]:[50]])</f>
        <v>291961798</v>
      </c>
    </row>
    <row r="168" spans="1:52" x14ac:dyDescent="0.3">
      <c r="A168" s="1" t="s">
        <v>166</v>
      </c>
      <c r="B168">
        <v>565664200</v>
      </c>
      <c r="C168">
        <v>505576900</v>
      </c>
      <c r="D168">
        <v>504206700</v>
      </c>
      <c r="E168">
        <v>524039700</v>
      </c>
      <c r="F168">
        <v>540093800</v>
      </c>
      <c r="G168">
        <v>507935400</v>
      </c>
      <c r="H168">
        <v>547485400</v>
      </c>
      <c r="I168">
        <v>541182400</v>
      </c>
      <c r="J168">
        <v>503232800</v>
      </c>
      <c r="K168">
        <v>482546100</v>
      </c>
      <c r="L168">
        <v>488762200</v>
      </c>
      <c r="M168">
        <v>489656300</v>
      </c>
      <c r="N168">
        <v>524945700</v>
      </c>
      <c r="O168">
        <v>505213200</v>
      </c>
      <c r="P168">
        <v>504909400</v>
      </c>
      <c r="Q168">
        <v>528460200</v>
      </c>
      <c r="R168">
        <v>464886000</v>
      </c>
      <c r="S168">
        <v>463465800</v>
      </c>
      <c r="T168">
        <v>469661700</v>
      </c>
      <c r="U168">
        <v>476742700</v>
      </c>
      <c r="V168">
        <v>446712000</v>
      </c>
      <c r="W168">
        <v>449076700</v>
      </c>
      <c r="X168">
        <v>471613400</v>
      </c>
      <c r="Y168">
        <v>478211400</v>
      </c>
      <c r="Z168">
        <v>509616400</v>
      </c>
      <c r="AA168">
        <v>471024700</v>
      </c>
      <c r="AB168">
        <v>499641000</v>
      </c>
      <c r="AC168">
        <v>491616200</v>
      </c>
      <c r="AD168">
        <v>466762200</v>
      </c>
      <c r="AE168">
        <v>486732000</v>
      </c>
      <c r="AF168">
        <v>461828800</v>
      </c>
      <c r="AG168">
        <v>445253900</v>
      </c>
      <c r="AH168">
        <v>456276400</v>
      </c>
      <c r="AI168">
        <v>449185300</v>
      </c>
      <c r="AJ168">
        <v>524092600</v>
      </c>
      <c r="AK168">
        <v>509871100</v>
      </c>
      <c r="AL168">
        <v>513337100</v>
      </c>
      <c r="AM168">
        <v>512418500</v>
      </c>
      <c r="AN168">
        <v>559145000</v>
      </c>
      <c r="AO168">
        <v>545269400</v>
      </c>
      <c r="AP168">
        <v>519962600</v>
      </c>
      <c r="AQ168">
        <v>564040700</v>
      </c>
      <c r="AR168">
        <v>483665900</v>
      </c>
      <c r="AS168">
        <v>522280600</v>
      </c>
      <c r="AT168">
        <v>466752400</v>
      </c>
      <c r="AU168">
        <v>427993200</v>
      </c>
      <c r="AV168">
        <v>450579100</v>
      </c>
      <c r="AW168">
        <v>482020500</v>
      </c>
      <c r="AX168">
        <v>515871600</v>
      </c>
      <c r="AY168">
        <v>565514400</v>
      </c>
      <c r="AZ168">
        <f>AVERAGE(astar1000power__2[[#This Row],[1]:[50]])</f>
        <v>497700634</v>
      </c>
    </row>
    <row r="169" spans="1:52" x14ac:dyDescent="0.3">
      <c r="A169" s="1" t="s">
        <v>167</v>
      </c>
      <c r="B169">
        <v>497978300</v>
      </c>
      <c r="C169">
        <v>475398100</v>
      </c>
      <c r="D169">
        <v>475250200</v>
      </c>
      <c r="E169">
        <v>533756700</v>
      </c>
      <c r="F169">
        <v>498549700</v>
      </c>
      <c r="G169">
        <v>452670800</v>
      </c>
      <c r="H169">
        <v>446981600</v>
      </c>
      <c r="I169">
        <v>433840600</v>
      </c>
      <c r="J169">
        <v>460766800</v>
      </c>
      <c r="K169">
        <v>532964000</v>
      </c>
      <c r="L169">
        <v>503118400</v>
      </c>
      <c r="M169">
        <v>509141500</v>
      </c>
      <c r="N169">
        <v>523785500</v>
      </c>
      <c r="O169">
        <v>498234900</v>
      </c>
      <c r="P169">
        <v>505295600</v>
      </c>
      <c r="Q169">
        <v>453225400</v>
      </c>
      <c r="R169">
        <v>494590400</v>
      </c>
      <c r="S169">
        <v>484055300</v>
      </c>
      <c r="T169">
        <v>499037000</v>
      </c>
      <c r="U169">
        <v>509121800</v>
      </c>
      <c r="V169">
        <v>479330000</v>
      </c>
      <c r="W169">
        <v>503963600</v>
      </c>
      <c r="X169">
        <v>486410700</v>
      </c>
      <c r="Y169">
        <v>456713500</v>
      </c>
      <c r="Z169">
        <v>462647000</v>
      </c>
      <c r="AA169">
        <v>501007500</v>
      </c>
      <c r="AB169">
        <v>483076000</v>
      </c>
      <c r="AC169">
        <v>464549800</v>
      </c>
      <c r="AD169">
        <v>433968900</v>
      </c>
      <c r="AE169">
        <v>448242900</v>
      </c>
      <c r="AF169">
        <v>443667500</v>
      </c>
      <c r="AG169">
        <v>438347300</v>
      </c>
      <c r="AH169">
        <v>435215400</v>
      </c>
      <c r="AI169">
        <v>439293100</v>
      </c>
      <c r="AJ169">
        <v>437487400</v>
      </c>
      <c r="AK169">
        <v>450176000</v>
      </c>
      <c r="AL169">
        <v>442501100</v>
      </c>
      <c r="AM169">
        <v>443451400</v>
      </c>
      <c r="AN169">
        <v>432954800</v>
      </c>
      <c r="AO169">
        <v>428089800</v>
      </c>
      <c r="AP169">
        <v>439295900</v>
      </c>
      <c r="AQ169">
        <v>443624200</v>
      </c>
      <c r="AR169">
        <v>450927000</v>
      </c>
      <c r="AS169">
        <v>427260600</v>
      </c>
      <c r="AT169">
        <v>442876100</v>
      </c>
      <c r="AU169">
        <v>437066000</v>
      </c>
      <c r="AV169">
        <v>449686600</v>
      </c>
      <c r="AW169">
        <v>455869700</v>
      </c>
      <c r="AX169">
        <v>458852000</v>
      </c>
      <c r="AY169">
        <v>465669700</v>
      </c>
      <c r="AZ169">
        <f>AVERAGE(astar1000power__2[[#This Row],[1]:[50]])</f>
        <v>467399682</v>
      </c>
    </row>
    <row r="170" spans="1:52" x14ac:dyDescent="0.3">
      <c r="A170" s="1" t="s">
        <v>168</v>
      </c>
      <c r="B170">
        <v>458632000</v>
      </c>
      <c r="C170">
        <v>448618700</v>
      </c>
      <c r="D170">
        <v>450178800</v>
      </c>
      <c r="E170">
        <v>453891800</v>
      </c>
      <c r="F170">
        <v>435755300</v>
      </c>
      <c r="G170">
        <v>456463800</v>
      </c>
      <c r="H170">
        <v>450205100</v>
      </c>
      <c r="I170">
        <v>445630200</v>
      </c>
      <c r="J170">
        <v>466474700</v>
      </c>
      <c r="K170">
        <v>444446300</v>
      </c>
      <c r="L170">
        <v>421575000</v>
      </c>
      <c r="M170">
        <v>428597300</v>
      </c>
      <c r="N170">
        <v>439162600</v>
      </c>
      <c r="O170">
        <v>453617700</v>
      </c>
      <c r="P170">
        <v>474905800</v>
      </c>
      <c r="Q170">
        <v>434649200</v>
      </c>
      <c r="R170">
        <v>427574700</v>
      </c>
      <c r="S170">
        <v>426302100</v>
      </c>
      <c r="T170">
        <v>440467100</v>
      </c>
      <c r="U170">
        <v>454242900</v>
      </c>
      <c r="V170">
        <v>457053000</v>
      </c>
      <c r="W170">
        <v>437656600</v>
      </c>
      <c r="X170">
        <v>422496200</v>
      </c>
      <c r="Y170">
        <v>429359900</v>
      </c>
      <c r="Z170">
        <v>439543500</v>
      </c>
      <c r="AA170">
        <v>489446300</v>
      </c>
      <c r="AB170">
        <v>459882900</v>
      </c>
      <c r="AC170">
        <v>422919300</v>
      </c>
      <c r="AD170">
        <v>435245300</v>
      </c>
      <c r="AE170">
        <v>431548700</v>
      </c>
      <c r="AF170">
        <v>462272700</v>
      </c>
      <c r="AG170">
        <v>447409000</v>
      </c>
      <c r="AH170">
        <v>474406700</v>
      </c>
      <c r="AI170">
        <v>450446000</v>
      </c>
      <c r="AJ170">
        <v>433841900</v>
      </c>
      <c r="AK170">
        <v>436260800</v>
      </c>
      <c r="AL170">
        <v>444936500</v>
      </c>
      <c r="AM170">
        <v>448996500</v>
      </c>
      <c r="AN170">
        <v>430078200</v>
      </c>
      <c r="AO170">
        <v>452496600</v>
      </c>
      <c r="AP170">
        <v>462064200</v>
      </c>
      <c r="AQ170">
        <v>468786500</v>
      </c>
      <c r="AR170">
        <v>448037700</v>
      </c>
      <c r="AS170">
        <v>430354200</v>
      </c>
      <c r="AT170">
        <v>435226600</v>
      </c>
      <c r="AU170">
        <v>432548200</v>
      </c>
      <c r="AV170">
        <v>457881800</v>
      </c>
      <c r="AW170">
        <v>438235400</v>
      </c>
      <c r="AX170">
        <v>441929600</v>
      </c>
      <c r="AY170">
        <v>426154200</v>
      </c>
      <c r="AZ170">
        <f>AVERAGE(astar1000power__2[[#This Row],[1]:[50]])</f>
        <v>445178122</v>
      </c>
    </row>
    <row r="171" spans="1:52" x14ac:dyDescent="0.3">
      <c r="A171" s="1" t="s">
        <v>169</v>
      </c>
      <c r="B171">
        <v>434920100</v>
      </c>
      <c r="C171">
        <v>416110200</v>
      </c>
      <c r="D171">
        <v>425493800</v>
      </c>
      <c r="E171">
        <v>422704700</v>
      </c>
      <c r="F171">
        <v>421575800</v>
      </c>
      <c r="G171">
        <v>423423000</v>
      </c>
      <c r="H171">
        <v>420756700</v>
      </c>
      <c r="I171">
        <v>411848300</v>
      </c>
      <c r="J171">
        <v>433758000</v>
      </c>
      <c r="K171">
        <v>435243800</v>
      </c>
      <c r="L171">
        <v>490953200</v>
      </c>
      <c r="M171">
        <v>470238100</v>
      </c>
      <c r="N171">
        <v>471868400</v>
      </c>
      <c r="O171">
        <v>455074300</v>
      </c>
      <c r="P171">
        <v>457335900</v>
      </c>
      <c r="Q171">
        <v>428274200</v>
      </c>
      <c r="R171">
        <v>440800800</v>
      </c>
      <c r="S171">
        <v>441547200</v>
      </c>
      <c r="T171">
        <v>449708600</v>
      </c>
      <c r="U171">
        <v>459917000</v>
      </c>
      <c r="V171">
        <v>427179800</v>
      </c>
      <c r="W171">
        <v>418750800</v>
      </c>
      <c r="X171">
        <v>420418800</v>
      </c>
      <c r="Y171">
        <v>423405300</v>
      </c>
      <c r="Z171">
        <v>437994500</v>
      </c>
      <c r="AA171">
        <v>445670500</v>
      </c>
      <c r="AB171">
        <v>425708700</v>
      </c>
      <c r="AC171">
        <v>416884500</v>
      </c>
      <c r="AD171">
        <v>415144400</v>
      </c>
      <c r="AE171">
        <v>418871600</v>
      </c>
      <c r="AF171">
        <v>435627500</v>
      </c>
      <c r="AG171">
        <v>429573700</v>
      </c>
      <c r="AH171">
        <v>432726000</v>
      </c>
      <c r="AI171">
        <v>416737400</v>
      </c>
      <c r="AJ171">
        <v>411641900</v>
      </c>
      <c r="AK171">
        <v>418892000</v>
      </c>
      <c r="AL171">
        <v>434063300</v>
      </c>
      <c r="AM171">
        <v>443866100</v>
      </c>
      <c r="AN171">
        <v>431139200</v>
      </c>
      <c r="AO171">
        <v>420443400</v>
      </c>
      <c r="AP171">
        <v>432015100</v>
      </c>
      <c r="AQ171">
        <v>411413900</v>
      </c>
      <c r="AR171">
        <v>427355800</v>
      </c>
      <c r="AS171">
        <v>439699500</v>
      </c>
      <c r="AT171">
        <v>433404800</v>
      </c>
      <c r="AU171">
        <v>429070800</v>
      </c>
      <c r="AV171">
        <v>418349500</v>
      </c>
      <c r="AW171">
        <v>419073200</v>
      </c>
      <c r="AX171">
        <v>437030300</v>
      </c>
      <c r="AY171">
        <v>429078100</v>
      </c>
      <c r="AZ171">
        <f>AVERAGE(astar1000power__2[[#This Row],[1]:[50]])</f>
        <v>432255650</v>
      </c>
    </row>
    <row r="172" spans="1:52" x14ac:dyDescent="0.3">
      <c r="A172" s="1" t="s">
        <v>170</v>
      </c>
      <c r="B172">
        <v>450628800</v>
      </c>
      <c r="C172">
        <v>461022400</v>
      </c>
      <c r="D172">
        <v>492320100</v>
      </c>
      <c r="E172">
        <v>461066200</v>
      </c>
      <c r="F172">
        <v>445828000</v>
      </c>
      <c r="G172">
        <v>451025200</v>
      </c>
      <c r="H172">
        <v>438780200</v>
      </c>
      <c r="I172">
        <v>428369400</v>
      </c>
      <c r="J172">
        <v>438603200</v>
      </c>
      <c r="K172">
        <v>447034000</v>
      </c>
      <c r="L172">
        <v>446155300</v>
      </c>
      <c r="M172">
        <v>463073300</v>
      </c>
      <c r="N172">
        <v>421652400</v>
      </c>
      <c r="O172">
        <v>421685900</v>
      </c>
      <c r="P172">
        <v>444628900</v>
      </c>
      <c r="Q172">
        <v>426361900</v>
      </c>
      <c r="R172">
        <v>431166700</v>
      </c>
      <c r="S172">
        <v>426522500</v>
      </c>
      <c r="T172">
        <v>426043800</v>
      </c>
      <c r="U172">
        <v>423961400</v>
      </c>
      <c r="V172">
        <v>439306800</v>
      </c>
      <c r="W172">
        <v>442425100</v>
      </c>
      <c r="X172">
        <v>437033000</v>
      </c>
      <c r="Y172">
        <v>429720100</v>
      </c>
      <c r="Z172">
        <v>443036300</v>
      </c>
      <c r="AA172">
        <v>433210500</v>
      </c>
      <c r="AB172">
        <v>446405100</v>
      </c>
      <c r="AC172">
        <v>442014600</v>
      </c>
      <c r="AD172">
        <v>437549800</v>
      </c>
      <c r="AE172">
        <v>447121700</v>
      </c>
      <c r="AF172">
        <v>445160500</v>
      </c>
      <c r="AG172">
        <v>431792100</v>
      </c>
      <c r="AH172">
        <v>434434300</v>
      </c>
      <c r="AI172">
        <v>438361600</v>
      </c>
      <c r="AJ172">
        <v>439654600</v>
      </c>
      <c r="AK172">
        <v>441799200</v>
      </c>
      <c r="AL172">
        <v>448436800</v>
      </c>
      <c r="AM172">
        <v>439333300</v>
      </c>
      <c r="AN172">
        <v>431858700</v>
      </c>
      <c r="AO172">
        <v>428250100</v>
      </c>
      <c r="AP172">
        <v>458900500</v>
      </c>
      <c r="AQ172">
        <v>447070400</v>
      </c>
      <c r="AR172">
        <v>450324300</v>
      </c>
      <c r="AS172">
        <v>428212400</v>
      </c>
      <c r="AT172">
        <v>424977400</v>
      </c>
      <c r="AU172">
        <v>423626000</v>
      </c>
      <c r="AV172">
        <v>424659000</v>
      </c>
      <c r="AW172">
        <v>446830100</v>
      </c>
      <c r="AX172">
        <v>430655000</v>
      </c>
      <c r="AY172">
        <v>427375700</v>
      </c>
      <c r="AZ172">
        <f>AVERAGE(astar1000power__2[[#This Row],[1]:[50]])</f>
        <v>439709292</v>
      </c>
    </row>
    <row r="173" spans="1:52" x14ac:dyDescent="0.3">
      <c r="A173" s="1" t="s">
        <v>171</v>
      </c>
      <c r="B173">
        <v>438948300</v>
      </c>
      <c r="C173">
        <v>437631700</v>
      </c>
      <c r="D173">
        <v>424994400</v>
      </c>
      <c r="E173">
        <v>441600400</v>
      </c>
      <c r="F173">
        <v>439057900</v>
      </c>
      <c r="G173">
        <v>433572100</v>
      </c>
      <c r="H173">
        <v>460512700</v>
      </c>
      <c r="I173">
        <v>439386200</v>
      </c>
      <c r="J173">
        <v>452732000</v>
      </c>
      <c r="K173">
        <v>456369600</v>
      </c>
      <c r="L173">
        <v>443352200</v>
      </c>
      <c r="M173">
        <v>459092700</v>
      </c>
      <c r="N173">
        <v>434528700</v>
      </c>
      <c r="O173">
        <v>440648800</v>
      </c>
      <c r="P173">
        <v>444809900</v>
      </c>
      <c r="Q173">
        <v>486746100</v>
      </c>
      <c r="R173">
        <v>439635600</v>
      </c>
      <c r="S173">
        <v>430493600</v>
      </c>
      <c r="T173">
        <v>423767700</v>
      </c>
      <c r="U173">
        <v>446669700</v>
      </c>
      <c r="V173">
        <v>449123300</v>
      </c>
      <c r="W173">
        <v>449129500</v>
      </c>
      <c r="X173">
        <v>427625000</v>
      </c>
      <c r="Y173">
        <v>429542300</v>
      </c>
      <c r="Z173">
        <v>420821700</v>
      </c>
      <c r="AA173">
        <v>448243500</v>
      </c>
      <c r="AB173">
        <v>444018800</v>
      </c>
      <c r="AC173">
        <v>440887500</v>
      </c>
      <c r="AD173">
        <v>438222600</v>
      </c>
      <c r="AE173">
        <v>444974400</v>
      </c>
      <c r="AF173">
        <v>431984000</v>
      </c>
      <c r="AG173">
        <v>446459500</v>
      </c>
      <c r="AH173">
        <v>440042200</v>
      </c>
      <c r="AI173">
        <v>448274400</v>
      </c>
      <c r="AJ173">
        <v>428377900</v>
      </c>
      <c r="AK173">
        <v>440381800</v>
      </c>
      <c r="AL173">
        <v>432379800</v>
      </c>
      <c r="AM173">
        <v>448025800</v>
      </c>
      <c r="AN173">
        <v>437989600</v>
      </c>
      <c r="AO173">
        <v>438236400</v>
      </c>
      <c r="AP173">
        <v>453688600</v>
      </c>
      <c r="AQ173">
        <v>452485900</v>
      </c>
      <c r="AR173">
        <v>453066400</v>
      </c>
      <c r="AS173">
        <v>444090900</v>
      </c>
      <c r="AT173">
        <v>456384100</v>
      </c>
      <c r="AU173">
        <v>426764700</v>
      </c>
      <c r="AV173">
        <v>446168900</v>
      </c>
      <c r="AW173">
        <v>450748600</v>
      </c>
      <c r="AX173">
        <v>463231500</v>
      </c>
      <c r="AY173">
        <v>430472900</v>
      </c>
      <c r="AZ173">
        <f>AVERAGE(astar1000power__2[[#This Row],[1]:[50]])</f>
        <v>442727856</v>
      </c>
    </row>
    <row r="174" spans="1:52" x14ac:dyDescent="0.3">
      <c r="A174" s="1" t="s">
        <v>172</v>
      </c>
      <c r="B174">
        <v>432094300</v>
      </c>
      <c r="C174">
        <v>414954600</v>
      </c>
      <c r="D174">
        <v>428854200</v>
      </c>
      <c r="E174">
        <v>427784500</v>
      </c>
      <c r="F174">
        <v>423045400</v>
      </c>
      <c r="G174">
        <v>428555200</v>
      </c>
      <c r="H174">
        <v>422320600</v>
      </c>
      <c r="I174">
        <v>419641800</v>
      </c>
      <c r="J174">
        <v>419985400</v>
      </c>
      <c r="K174">
        <v>429548200</v>
      </c>
      <c r="L174">
        <v>439829600</v>
      </c>
      <c r="M174">
        <v>419693300</v>
      </c>
      <c r="N174">
        <v>420142000</v>
      </c>
      <c r="O174">
        <v>421492200</v>
      </c>
      <c r="P174">
        <v>420001800</v>
      </c>
      <c r="Q174">
        <v>435904100</v>
      </c>
      <c r="R174">
        <v>440196300</v>
      </c>
      <c r="S174">
        <v>426803900</v>
      </c>
      <c r="T174">
        <v>441498000</v>
      </c>
      <c r="U174">
        <v>427143200</v>
      </c>
      <c r="V174">
        <v>440892600</v>
      </c>
      <c r="W174">
        <v>441437800</v>
      </c>
      <c r="X174">
        <v>417584200</v>
      </c>
      <c r="Y174">
        <v>427751700</v>
      </c>
      <c r="Z174">
        <v>434441100</v>
      </c>
      <c r="AA174">
        <v>431836200</v>
      </c>
      <c r="AB174">
        <v>440910100</v>
      </c>
      <c r="AC174">
        <v>478439800</v>
      </c>
      <c r="AD174">
        <v>435052800</v>
      </c>
      <c r="AE174">
        <v>414294200</v>
      </c>
      <c r="AF174">
        <v>411358900</v>
      </c>
      <c r="AG174">
        <v>431217800</v>
      </c>
      <c r="AH174">
        <v>430795300</v>
      </c>
      <c r="AI174">
        <v>424948600</v>
      </c>
      <c r="AJ174">
        <v>431104500</v>
      </c>
      <c r="AK174">
        <v>417118400</v>
      </c>
      <c r="AL174">
        <v>419123800</v>
      </c>
      <c r="AM174">
        <v>437926800</v>
      </c>
      <c r="AN174">
        <v>436928700</v>
      </c>
      <c r="AO174">
        <v>422463300</v>
      </c>
      <c r="AP174">
        <v>418761100</v>
      </c>
      <c r="AQ174">
        <v>418835800</v>
      </c>
      <c r="AR174">
        <v>417422700</v>
      </c>
      <c r="AS174">
        <v>435066200</v>
      </c>
      <c r="AT174">
        <v>437653100</v>
      </c>
      <c r="AU174">
        <v>434549600</v>
      </c>
      <c r="AV174">
        <v>416028900</v>
      </c>
      <c r="AW174">
        <v>422770500</v>
      </c>
      <c r="AX174">
        <v>422106500</v>
      </c>
      <c r="AY174">
        <v>433161300</v>
      </c>
      <c r="AZ174">
        <f>AVERAGE(astar1000power__2[[#This Row],[1]:[50]])</f>
        <v>428429418</v>
      </c>
    </row>
    <row r="175" spans="1:52" x14ac:dyDescent="0.3">
      <c r="A175" s="1" t="s">
        <v>173</v>
      </c>
      <c r="B175">
        <v>445891600</v>
      </c>
      <c r="C175">
        <v>427759900</v>
      </c>
      <c r="D175">
        <v>440917800</v>
      </c>
      <c r="E175">
        <v>449355300</v>
      </c>
      <c r="F175">
        <v>437216800</v>
      </c>
      <c r="G175">
        <v>464694200</v>
      </c>
      <c r="H175">
        <v>453441700</v>
      </c>
      <c r="I175">
        <v>437370700</v>
      </c>
      <c r="J175">
        <v>431295300</v>
      </c>
      <c r="K175">
        <v>446738200</v>
      </c>
      <c r="L175">
        <v>443453100</v>
      </c>
      <c r="M175">
        <v>446120800</v>
      </c>
      <c r="N175">
        <v>429909900</v>
      </c>
      <c r="O175">
        <v>426332900</v>
      </c>
      <c r="P175">
        <v>431387700</v>
      </c>
      <c r="Q175">
        <v>441114600</v>
      </c>
      <c r="R175">
        <v>438133100</v>
      </c>
      <c r="S175">
        <v>429192400</v>
      </c>
      <c r="T175">
        <v>429919400</v>
      </c>
      <c r="U175">
        <v>422607800</v>
      </c>
      <c r="V175">
        <v>436260900</v>
      </c>
      <c r="W175">
        <v>461093200</v>
      </c>
      <c r="X175">
        <v>442300700</v>
      </c>
      <c r="Y175">
        <v>439671600</v>
      </c>
      <c r="Z175">
        <v>424336100</v>
      </c>
      <c r="AA175">
        <v>447926900</v>
      </c>
      <c r="AB175">
        <v>519559300</v>
      </c>
      <c r="AC175">
        <v>468423900</v>
      </c>
      <c r="AD175">
        <v>514607400</v>
      </c>
      <c r="AE175">
        <v>465031400</v>
      </c>
      <c r="AF175">
        <v>518813800</v>
      </c>
      <c r="AG175">
        <v>514345100</v>
      </c>
      <c r="AH175">
        <v>492400000</v>
      </c>
      <c r="AI175">
        <v>501126100</v>
      </c>
      <c r="AJ175">
        <v>522960300</v>
      </c>
      <c r="AK175">
        <v>544315900</v>
      </c>
      <c r="AL175">
        <v>543170800</v>
      </c>
      <c r="AM175">
        <v>480183000</v>
      </c>
      <c r="AN175">
        <v>528217700</v>
      </c>
      <c r="AO175">
        <v>513515800</v>
      </c>
      <c r="AP175">
        <v>513812700</v>
      </c>
      <c r="AQ175">
        <v>493059000</v>
      </c>
      <c r="AR175">
        <v>466532100</v>
      </c>
      <c r="AS175">
        <v>501081700</v>
      </c>
      <c r="AT175">
        <v>498685200</v>
      </c>
      <c r="AU175">
        <v>495155900</v>
      </c>
      <c r="AV175">
        <v>505692500</v>
      </c>
      <c r="AW175">
        <v>514910200</v>
      </c>
      <c r="AX175">
        <v>460242200</v>
      </c>
      <c r="AY175">
        <v>468884400</v>
      </c>
      <c r="AZ175">
        <f>AVERAGE(astar1000power__2[[#This Row],[1]:[50]])</f>
        <v>469383380</v>
      </c>
    </row>
    <row r="176" spans="1:52" x14ac:dyDescent="0.3">
      <c r="A176" s="1" t="s">
        <v>174</v>
      </c>
      <c r="B176">
        <v>514696000</v>
      </c>
      <c r="C176">
        <v>463319700</v>
      </c>
      <c r="D176">
        <v>475666000</v>
      </c>
      <c r="E176">
        <v>487629700</v>
      </c>
      <c r="F176">
        <v>441152900</v>
      </c>
      <c r="G176">
        <v>477596100</v>
      </c>
      <c r="H176">
        <v>491836900</v>
      </c>
      <c r="I176">
        <v>474679700</v>
      </c>
      <c r="J176">
        <v>491878800</v>
      </c>
      <c r="K176">
        <v>423721200</v>
      </c>
      <c r="L176">
        <v>449161700</v>
      </c>
      <c r="M176">
        <v>467304800</v>
      </c>
      <c r="N176">
        <v>401197000</v>
      </c>
      <c r="O176">
        <v>410156000</v>
      </c>
      <c r="P176">
        <v>402638500</v>
      </c>
      <c r="Q176">
        <v>398176400</v>
      </c>
      <c r="R176">
        <v>396112300</v>
      </c>
      <c r="S176">
        <v>414440700</v>
      </c>
      <c r="T176">
        <v>398093900</v>
      </c>
      <c r="U176">
        <v>407202500</v>
      </c>
      <c r="V176">
        <v>406954400</v>
      </c>
      <c r="W176">
        <v>390576800</v>
      </c>
      <c r="X176">
        <v>389762500</v>
      </c>
      <c r="Y176">
        <v>390062500</v>
      </c>
      <c r="Z176">
        <v>409665900</v>
      </c>
      <c r="AA176">
        <v>406929600</v>
      </c>
      <c r="AB176">
        <v>421691500</v>
      </c>
      <c r="AC176">
        <v>395564200</v>
      </c>
      <c r="AD176">
        <v>394274000</v>
      </c>
      <c r="AE176">
        <v>393067700</v>
      </c>
      <c r="AF176">
        <v>407073400</v>
      </c>
      <c r="AG176">
        <v>405654800</v>
      </c>
      <c r="AH176">
        <v>401192300</v>
      </c>
      <c r="AI176">
        <v>396852600</v>
      </c>
      <c r="AJ176">
        <v>396222400</v>
      </c>
      <c r="AK176">
        <v>394957100</v>
      </c>
      <c r="AL176">
        <v>399821200</v>
      </c>
      <c r="AM176">
        <v>406661300</v>
      </c>
      <c r="AN176">
        <v>398249100</v>
      </c>
      <c r="AO176">
        <v>405402900</v>
      </c>
      <c r="AP176">
        <v>396441000</v>
      </c>
      <c r="AQ176">
        <v>398337400</v>
      </c>
      <c r="AR176">
        <v>392854300</v>
      </c>
      <c r="AS176">
        <v>407487900</v>
      </c>
      <c r="AT176">
        <v>421054200</v>
      </c>
      <c r="AU176">
        <v>424474500</v>
      </c>
      <c r="AV176">
        <v>417445400</v>
      </c>
      <c r="AW176">
        <v>409347300</v>
      </c>
      <c r="AX176">
        <v>405789600</v>
      </c>
      <c r="AY176">
        <v>410145800</v>
      </c>
      <c r="AZ176">
        <f>AVERAGE(astar1000power__2[[#This Row],[1]:[50]])</f>
        <v>419613488</v>
      </c>
    </row>
    <row r="177" spans="1:52" x14ac:dyDescent="0.3">
      <c r="A177" s="1" t="s">
        <v>175</v>
      </c>
      <c r="B177">
        <v>351147100</v>
      </c>
      <c r="C177">
        <v>336801700</v>
      </c>
      <c r="D177">
        <v>324985400</v>
      </c>
      <c r="E177">
        <v>321791000</v>
      </c>
      <c r="F177">
        <v>334057000</v>
      </c>
      <c r="G177">
        <v>325182400</v>
      </c>
      <c r="H177">
        <v>341624500</v>
      </c>
      <c r="I177">
        <v>331947300</v>
      </c>
      <c r="J177">
        <v>315510600</v>
      </c>
      <c r="K177">
        <v>318257500</v>
      </c>
      <c r="L177">
        <v>319466800</v>
      </c>
      <c r="M177">
        <v>315923900</v>
      </c>
      <c r="N177">
        <v>325544400</v>
      </c>
      <c r="O177">
        <v>357035900</v>
      </c>
      <c r="P177">
        <v>320584000</v>
      </c>
      <c r="Q177">
        <v>320943200</v>
      </c>
      <c r="R177">
        <v>340940200</v>
      </c>
      <c r="S177">
        <v>317276500</v>
      </c>
      <c r="T177">
        <v>319893100</v>
      </c>
      <c r="U177">
        <v>319432200</v>
      </c>
      <c r="V177">
        <v>319303100</v>
      </c>
      <c r="W177">
        <v>334349700</v>
      </c>
      <c r="X177">
        <v>322918700</v>
      </c>
      <c r="Y177">
        <v>324527400</v>
      </c>
      <c r="Z177">
        <v>322207800</v>
      </c>
      <c r="AA177">
        <v>321333500</v>
      </c>
      <c r="AB177">
        <v>321976500</v>
      </c>
      <c r="AC177">
        <v>321791600</v>
      </c>
      <c r="AD177">
        <v>318266700</v>
      </c>
      <c r="AE177">
        <v>330252700</v>
      </c>
      <c r="AF177">
        <v>340725500</v>
      </c>
      <c r="AG177">
        <v>330563700</v>
      </c>
      <c r="AH177">
        <v>344807200</v>
      </c>
      <c r="AI177">
        <v>330458600</v>
      </c>
      <c r="AJ177">
        <v>329256900</v>
      </c>
      <c r="AK177">
        <v>381017000</v>
      </c>
      <c r="AL177">
        <v>375765300</v>
      </c>
      <c r="AM177">
        <v>346760800</v>
      </c>
      <c r="AN177">
        <v>324588700</v>
      </c>
      <c r="AO177">
        <v>323435200</v>
      </c>
      <c r="AP177">
        <v>324050800</v>
      </c>
      <c r="AQ177">
        <v>332102900</v>
      </c>
      <c r="AR177">
        <v>330848600</v>
      </c>
      <c r="AS177">
        <v>326140900</v>
      </c>
      <c r="AT177">
        <v>335488800</v>
      </c>
      <c r="AU177">
        <v>337318200</v>
      </c>
      <c r="AV177">
        <v>336404700</v>
      </c>
      <c r="AW177">
        <v>323606000</v>
      </c>
      <c r="AX177">
        <v>321370800</v>
      </c>
      <c r="AY177">
        <v>325004600</v>
      </c>
      <c r="AZ177">
        <f>AVERAGE(astar1000power__2[[#This Row],[1]:[50]])</f>
        <v>330299752</v>
      </c>
    </row>
    <row r="178" spans="1:52" x14ac:dyDescent="0.3">
      <c r="A178" s="1" t="s">
        <v>176</v>
      </c>
      <c r="B178">
        <v>253167000</v>
      </c>
      <c r="C178">
        <v>222750500</v>
      </c>
      <c r="D178">
        <v>234570600</v>
      </c>
      <c r="E178">
        <v>227261500</v>
      </c>
      <c r="F178">
        <v>279206300</v>
      </c>
      <c r="G178">
        <v>246449900</v>
      </c>
      <c r="H178">
        <v>238175700</v>
      </c>
      <c r="I178">
        <v>231916900</v>
      </c>
      <c r="J178">
        <v>225879100</v>
      </c>
      <c r="K178">
        <v>220429300</v>
      </c>
      <c r="L178">
        <v>228590200</v>
      </c>
      <c r="M178">
        <v>224690300</v>
      </c>
      <c r="N178">
        <v>239527700</v>
      </c>
      <c r="O178">
        <v>229751700</v>
      </c>
      <c r="P178">
        <v>233227800</v>
      </c>
      <c r="Q178">
        <v>228908200</v>
      </c>
      <c r="R178">
        <v>228063300</v>
      </c>
      <c r="S178">
        <v>227741900</v>
      </c>
      <c r="T178">
        <v>226523900</v>
      </c>
      <c r="U178">
        <v>240667600</v>
      </c>
      <c r="V178">
        <v>222097600</v>
      </c>
      <c r="W178">
        <v>226838200</v>
      </c>
      <c r="X178">
        <v>223875900</v>
      </c>
      <c r="Y178">
        <v>224920900</v>
      </c>
      <c r="Z178">
        <v>230202000</v>
      </c>
      <c r="AA178">
        <v>229548600</v>
      </c>
      <c r="AB178">
        <v>225614700</v>
      </c>
      <c r="AC178">
        <v>226861900</v>
      </c>
      <c r="AD178">
        <v>225089100</v>
      </c>
      <c r="AE178">
        <v>225482400</v>
      </c>
      <c r="AF178">
        <v>228589000</v>
      </c>
      <c r="AG178">
        <v>222387300</v>
      </c>
      <c r="AH178">
        <v>226304900</v>
      </c>
      <c r="AI178">
        <v>220972900</v>
      </c>
      <c r="AJ178">
        <v>240730000</v>
      </c>
      <c r="AK178">
        <v>229530000</v>
      </c>
      <c r="AL178">
        <v>240516800</v>
      </c>
      <c r="AM178">
        <v>237709400</v>
      </c>
      <c r="AN178">
        <v>232736100</v>
      </c>
      <c r="AO178">
        <v>231235300</v>
      </c>
      <c r="AP178">
        <v>221432400</v>
      </c>
      <c r="AQ178">
        <v>228025700</v>
      </c>
      <c r="AR178">
        <v>225395600</v>
      </c>
      <c r="AS178">
        <v>231813300</v>
      </c>
      <c r="AT178">
        <v>223008300</v>
      </c>
      <c r="AU178">
        <v>240154500</v>
      </c>
      <c r="AV178">
        <v>235544800</v>
      </c>
      <c r="AW178">
        <v>237198600</v>
      </c>
      <c r="AX178">
        <v>231040800</v>
      </c>
      <c r="AY178">
        <v>239009100</v>
      </c>
      <c r="AZ178">
        <f>AVERAGE(astar1000power__2[[#This Row],[1]:[50]])</f>
        <v>231427310</v>
      </c>
    </row>
    <row r="179" spans="1:52" x14ac:dyDescent="0.3">
      <c r="A179" s="1" t="s">
        <v>177</v>
      </c>
      <c r="B179">
        <v>446190600</v>
      </c>
      <c r="C179">
        <v>442721800</v>
      </c>
      <c r="D179">
        <v>439538300</v>
      </c>
      <c r="E179">
        <v>496828600</v>
      </c>
      <c r="F179">
        <v>436289400</v>
      </c>
      <c r="G179">
        <v>429733400</v>
      </c>
      <c r="H179">
        <v>424394900</v>
      </c>
      <c r="I179">
        <v>431326300</v>
      </c>
      <c r="J179">
        <v>445565700</v>
      </c>
      <c r="K179">
        <v>442326000</v>
      </c>
      <c r="L179">
        <v>440888000</v>
      </c>
      <c r="M179">
        <v>427084000</v>
      </c>
      <c r="N179">
        <v>427595400</v>
      </c>
      <c r="O179">
        <v>437801500</v>
      </c>
      <c r="P179">
        <v>443049600</v>
      </c>
      <c r="Q179">
        <v>445817900</v>
      </c>
      <c r="R179">
        <v>435376800</v>
      </c>
      <c r="S179">
        <v>424705700</v>
      </c>
      <c r="T179">
        <v>431729400</v>
      </c>
      <c r="U179">
        <v>440720000</v>
      </c>
      <c r="V179">
        <v>436902700</v>
      </c>
      <c r="W179">
        <v>437293200</v>
      </c>
      <c r="X179">
        <v>425432800</v>
      </c>
      <c r="Y179">
        <v>430619900</v>
      </c>
      <c r="Z179">
        <v>438115400</v>
      </c>
      <c r="AA179">
        <v>454501000</v>
      </c>
      <c r="AB179">
        <v>455985800</v>
      </c>
      <c r="AC179">
        <v>456169200</v>
      </c>
      <c r="AD179">
        <v>454544100</v>
      </c>
      <c r="AE179">
        <v>451092700</v>
      </c>
      <c r="AF179">
        <v>452420500</v>
      </c>
      <c r="AG179">
        <v>494345200</v>
      </c>
      <c r="AH179">
        <v>430531700</v>
      </c>
      <c r="AI179">
        <v>427537900</v>
      </c>
      <c r="AJ179">
        <v>433130700</v>
      </c>
      <c r="AK179">
        <v>436745200</v>
      </c>
      <c r="AL179">
        <v>434247000</v>
      </c>
      <c r="AM179">
        <v>437894200</v>
      </c>
      <c r="AN179">
        <v>426435600</v>
      </c>
      <c r="AO179">
        <v>425984800</v>
      </c>
      <c r="AP179">
        <v>422738200</v>
      </c>
      <c r="AQ179">
        <v>435011100</v>
      </c>
      <c r="AR179">
        <v>467474800</v>
      </c>
      <c r="AS179">
        <v>463345800</v>
      </c>
      <c r="AT179">
        <v>426031800</v>
      </c>
      <c r="AU179">
        <v>425331100</v>
      </c>
      <c r="AV179">
        <v>426213300</v>
      </c>
      <c r="AW179">
        <v>443720600</v>
      </c>
      <c r="AX179">
        <v>440614500</v>
      </c>
      <c r="AY179">
        <v>432979500</v>
      </c>
      <c r="AZ179">
        <f>AVERAGE(astar1000power__2[[#This Row],[1]:[50]])</f>
        <v>440261472</v>
      </c>
    </row>
    <row r="180" spans="1:52" x14ac:dyDescent="0.3">
      <c r="A180" s="1" t="s">
        <v>178</v>
      </c>
      <c r="B180">
        <v>436006300</v>
      </c>
      <c r="C180">
        <v>403573100</v>
      </c>
      <c r="D180">
        <v>408126800</v>
      </c>
      <c r="E180">
        <v>430769100</v>
      </c>
      <c r="F180">
        <v>422697100</v>
      </c>
      <c r="G180">
        <v>414544800</v>
      </c>
      <c r="H180">
        <v>411791800</v>
      </c>
      <c r="I180">
        <v>409067400</v>
      </c>
      <c r="J180">
        <v>411127900</v>
      </c>
      <c r="K180">
        <v>420463600</v>
      </c>
      <c r="L180">
        <v>421885000</v>
      </c>
      <c r="M180">
        <v>440521400</v>
      </c>
      <c r="N180">
        <v>420720400</v>
      </c>
      <c r="O180">
        <v>415028700</v>
      </c>
      <c r="P180">
        <v>417641900</v>
      </c>
      <c r="Q180">
        <v>425475100</v>
      </c>
      <c r="R180">
        <v>428507400</v>
      </c>
      <c r="S180">
        <v>424935400</v>
      </c>
      <c r="T180">
        <v>416866200</v>
      </c>
      <c r="U180">
        <v>415134300</v>
      </c>
      <c r="V180">
        <v>413558200</v>
      </c>
      <c r="W180">
        <v>422480200</v>
      </c>
      <c r="X180">
        <v>421700300</v>
      </c>
      <c r="Y180">
        <v>407467500</v>
      </c>
      <c r="Z180">
        <v>410984400</v>
      </c>
      <c r="AA180">
        <v>405375900</v>
      </c>
      <c r="AB180">
        <v>408609700</v>
      </c>
      <c r="AC180">
        <v>420545200</v>
      </c>
      <c r="AD180">
        <v>418026800</v>
      </c>
      <c r="AE180">
        <v>420643700</v>
      </c>
      <c r="AF180">
        <v>421108500</v>
      </c>
      <c r="AG180">
        <v>401576000</v>
      </c>
      <c r="AH180">
        <v>411147000</v>
      </c>
      <c r="AI180">
        <v>415595700</v>
      </c>
      <c r="AJ180">
        <v>417118000</v>
      </c>
      <c r="AK180">
        <v>410523400</v>
      </c>
      <c r="AL180">
        <v>414093100</v>
      </c>
      <c r="AM180">
        <v>404843300</v>
      </c>
      <c r="AN180">
        <v>406943400</v>
      </c>
      <c r="AO180">
        <v>432492800</v>
      </c>
      <c r="AP180">
        <v>422545700</v>
      </c>
      <c r="AQ180">
        <v>422813400</v>
      </c>
      <c r="AR180">
        <v>425178500</v>
      </c>
      <c r="AS180">
        <v>441229400</v>
      </c>
      <c r="AT180">
        <v>419531200</v>
      </c>
      <c r="AU180">
        <v>424177900</v>
      </c>
      <c r="AV180">
        <v>423098100</v>
      </c>
      <c r="AW180">
        <v>421820600</v>
      </c>
      <c r="AX180">
        <v>438473800</v>
      </c>
      <c r="AY180">
        <v>432889600</v>
      </c>
      <c r="AZ180">
        <f>AVERAGE(astar1000power__2[[#This Row],[1]:[50]])</f>
        <v>419029500</v>
      </c>
    </row>
    <row r="181" spans="1:52" x14ac:dyDescent="0.3">
      <c r="A181" s="1" t="s">
        <v>179</v>
      </c>
      <c r="B181">
        <v>372379200</v>
      </c>
      <c r="C181">
        <v>368092600</v>
      </c>
      <c r="D181">
        <v>412488700</v>
      </c>
      <c r="E181">
        <v>412425600</v>
      </c>
      <c r="F181">
        <v>377512000</v>
      </c>
      <c r="G181">
        <v>362156100</v>
      </c>
      <c r="H181">
        <v>358578400</v>
      </c>
      <c r="I181">
        <v>360209200</v>
      </c>
      <c r="J181">
        <v>377186100</v>
      </c>
      <c r="K181">
        <v>424376500</v>
      </c>
      <c r="L181">
        <v>388121100</v>
      </c>
      <c r="M181">
        <v>353289900</v>
      </c>
      <c r="N181">
        <v>350301800</v>
      </c>
      <c r="O181">
        <v>347166400</v>
      </c>
      <c r="P181">
        <v>367046300</v>
      </c>
      <c r="Q181">
        <v>366384800</v>
      </c>
      <c r="R181">
        <v>357095000</v>
      </c>
      <c r="S181">
        <v>372240000</v>
      </c>
      <c r="T181">
        <v>352689200</v>
      </c>
      <c r="U181">
        <v>352640500</v>
      </c>
      <c r="V181">
        <v>346105100</v>
      </c>
      <c r="W181">
        <v>357467200</v>
      </c>
      <c r="X181">
        <v>368578000</v>
      </c>
      <c r="Y181">
        <v>346862800</v>
      </c>
      <c r="Z181">
        <v>360326200</v>
      </c>
      <c r="AA181">
        <v>354857600</v>
      </c>
      <c r="AB181">
        <v>354264200</v>
      </c>
      <c r="AC181">
        <v>346487200</v>
      </c>
      <c r="AD181">
        <v>354083300</v>
      </c>
      <c r="AE181">
        <v>358884400</v>
      </c>
      <c r="AF181">
        <v>356868700</v>
      </c>
      <c r="AG181">
        <v>355402900</v>
      </c>
      <c r="AH181">
        <v>349928200</v>
      </c>
      <c r="AI181">
        <v>349817800</v>
      </c>
      <c r="AJ181">
        <v>355131200</v>
      </c>
      <c r="AK181">
        <v>370575300</v>
      </c>
      <c r="AL181">
        <v>364038100</v>
      </c>
      <c r="AM181">
        <v>352788700</v>
      </c>
      <c r="AN181">
        <v>354540500</v>
      </c>
      <c r="AO181">
        <v>365737600</v>
      </c>
      <c r="AP181">
        <v>355755700</v>
      </c>
      <c r="AQ181">
        <v>354450400</v>
      </c>
      <c r="AR181">
        <v>367367900</v>
      </c>
      <c r="AS181">
        <v>369042800</v>
      </c>
      <c r="AT181">
        <v>355390400</v>
      </c>
      <c r="AU181">
        <v>357755900</v>
      </c>
      <c r="AV181">
        <v>355261200</v>
      </c>
      <c r="AW181">
        <v>362664400</v>
      </c>
      <c r="AX181">
        <v>364290900</v>
      </c>
      <c r="AY181">
        <v>362889400</v>
      </c>
      <c r="AZ181">
        <f>AVERAGE(astar1000power__2[[#This Row],[1]:[50]])</f>
        <v>363199868</v>
      </c>
    </row>
    <row r="182" spans="1:52" x14ac:dyDescent="0.3">
      <c r="A182" s="1" t="s">
        <v>180</v>
      </c>
      <c r="B182">
        <v>431964800</v>
      </c>
      <c r="C182">
        <v>406926700</v>
      </c>
      <c r="D182">
        <v>402646500</v>
      </c>
      <c r="E182">
        <v>404994400</v>
      </c>
      <c r="F182">
        <v>424804300</v>
      </c>
      <c r="G182">
        <v>415684700</v>
      </c>
      <c r="H182">
        <v>408896300</v>
      </c>
      <c r="I182">
        <v>414576300</v>
      </c>
      <c r="J182">
        <v>402138800</v>
      </c>
      <c r="K182">
        <v>401607100</v>
      </c>
      <c r="L182">
        <v>403172000</v>
      </c>
      <c r="M182">
        <v>411694900</v>
      </c>
      <c r="N182">
        <v>421510900</v>
      </c>
      <c r="O182">
        <v>408767900</v>
      </c>
      <c r="P182">
        <v>404758200</v>
      </c>
      <c r="Q182">
        <v>406727400</v>
      </c>
      <c r="R182">
        <v>402696300</v>
      </c>
      <c r="S182">
        <v>420179000</v>
      </c>
      <c r="T182">
        <v>430336400</v>
      </c>
      <c r="U182">
        <v>415703100</v>
      </c>
      <c r="V182">
        <v>406434600</v>
      </c>
      <c r="W182">
        <v>411627500</v>
      </c>
      <c r="X182">
        <v>428421700</v>
      </c>
      <c r="Y182">
        <v>414648700</v>
      </c>
      <c r="Z182">
        <v>420950500</v>
      </c>
      <c r="AA182">
        <v>412324100</v>
      </c>
      <c r="AB182">
        <v>413147200</v>
      </c>
      <c r="AC182">
        <v>431762200</v>
      </c>
      <c r="AD182">
        <v>424721000</v>
      </c>
      <c r="AE182">
        <v>422853000</v>
      </c>
      <c r="AF182">
        <v>416705100</v>
      </c>
      <c r="AG182">
        <v>411207900</v>
      </c>
      <c r="AH182">
        <v>403477400</v>
      </c>
      <c r="AI182">
        <v>405208300</v>
      </c>
      <c r="AJ182">
        <v>425035200</v>
      </c>
      <c r="AK182">
        <v>415990200</v>
      </c>
      <c r="AL182">
        <v>462223300</v>
      </c>
      <c r="AM182">
        <v>429501100</v>
      </c>
      <c r="AN182">
        <v>406596800</v>
      </c>
      <c r="AO182">
        <v>406082700</v>
      </c>
      <c r="AP182">
        <v>413715100</v>
      </c>
      <c r="AQ182">
        <v>436674800</v>
      </c>
      <c r="AR182">
        <v>417713100</v>
      </c>
      <c r="AS182">
        <v>413200200</v>
      </c>
      <c r="AT182">
        <v>403357400</v>
      </c>
      <c r="AU182">
        <v>405358300</v>
      </c>
      <c r="AV182">
        <v>409129300</v>
      </c>
      <c r="AW182">
        <v>418774800</v>
      </c>
      <c r="AX182">
        <v>412155000</v>
      </c>
      <c r="AY182">
        <v>410107900</v>
      </c>
      <c r="AZ182">
        <f>AVERAGE(astar1000power__2[[#This Row],[1]:[50]])</f>
        <v>414977808</v>
      </c>
    </row>
    <row r="183" spans="1:52" x14ac:dyDescent="0.3">
      <c r="A183" s="1" t="s">
        <v>181</v>
      </c>
      <c r="B183">
        <v>429976500</v>
      </c>
      <c r="C183">
        <v>414180500</v>
      </c>
      <c r="D183">
        <v>410592800</v>
      </c>
      <c r="E183">
        <v>431727000</v>
      </c>
      <c r="F183">
        <v>422077500</v>
      </c>
      <c r="G183">
        <v>426382100</v>
      </c>
      <c r="H183">
        <v>432386100</v>
      </c>
      <c r="I183">
        <v>415439900</v>
      </c>
      <c r="J183">
        <v>449261100</v>
      </c>
      <c r="K183">
        <v>431387400</v>
      </c>
      <c r="L183">
        <v>438692800</v>
      </c>
      <c r="M183">
        <v>416446600</v>
      </c>
      <c r="N183">
        <v>418525100</v>
      </c>
      <c r="O183">
        <v>448318000</v>
      </c>
      <c r="P183">
        <v>414951400</v>
      </c>
      <c r="Q183">
        <v>434434800</v>
      </c>
      <c r="R183">
        <v>477213000</v>
      </c>
      <c r="S183">
        <v>488238500</v>
      </c>
      <c r="T183">
        <v>415339500</v>
      </c>
      <c r="U183">
        <v>428686200</v>
      </c>
      <c r="V183">
        <v>422710700</v>
      </c>
      <c r="W183">
        <v>427833300</v>
      </c>
      <c r="X183">
        <v>408207100</v>
      </c>
      <c r="Y183">
        <v>411148300</v>
      </c>
      <c r="Z183">
        <v>412621700</v>
      </c>
      <c r="AA183">
        <v>416058300</v>
      </c>
      <c r="AB183">
        <v>430858900</v>
      </c>
      <c r="AC183">
        <v>420711300</v>
      </c>
      <c r="AD183">
        <v>434066900</v>
      </c>
      <c r="AE183">
        <v>406312500</v>
      </c>
      <c r="AF183">
        <v>410299400</v>
      </c>
      <c r="AG183">
        <v>419265900</v>
      </c>
      <c r="AH183">
        <v>422955600</v>
      </c>
      <c r="AI183">
        <v>418734800</v>
      </c>
      <c r="AJ183">
        <v>410589900</v>
      </c>
      <c r="AK183">
        <v>411740400</v>
      </c>
      <c r="AL183">
        <v>418652600</v>
      </c>
      <c r="AM183">
        <v>413510700</v>
      </c>
      <c r="AN183">
        <v>430077900</v>
      </c>
      <c r="AO183">
        <v>428754900</v>
      </c>
      <c r="AP183">
        <v>458589200</v>
      </c>
      <c r="AQ183">
        <v>467233700</v>
      </c>
      <c r="AR183">
        <v>463183200</v>
      </c>
      <c r="AS183">
        <v>429145200</v>
      </c>
      <c r="AT183">
        <v>425220000</v>
      </c>
      <c r="AU183">
        <v>428839400</v>
      </c>
      <c r="AV183">
        <v>419564500</v>
      </c>
      <c r="AW183">
        <v>430967500</v>
      </c>
      <c r="AX183">
        <v>423502500</v>
      </c>
      <c r="AY183">
        <v>425741100</v>
      </c>
      <c r="AZ183">
        <f>AVERAGE(astar1000power__2[[#This Row],[1]:[50]])</f>
        <v>427827084</v>
      </c>
    </row>
    <row r="184" spans="1:52" x14ac:dyDescent="0.3">
      <c r="A184" s="1" t="s">
        <v>182</v>
      </c>
      <c r="B184">
        <v>447622900</v>
      </c>
      <c r="C184">
        <v>434545800</v>
      </c>
      <c r="D184">
        <v>415188200</v>
      </c>
      <c r="E184">
        <v>405988800</v>
      </c>
      <c r="F184">
        <v>418230700</v>
      </c>
      <c r="G184">
        <v>414677600</v>
      </c>
      <c r="H184">
        <v>419389900</v>
      </c>
      <c r="I184">
        <v>419641400</v>
      </c>
      <c r="J184">
        <v>408915400</v>
      </c>
      <c r="K184">
        <v>410487900</v>
      </c>
      <c r="L184">
        <v>415536100</v>
      </c>
      <c r="M184">
        <v>418891300</v>
      </c>
      <c r="N184">
        <v>420264500</v>
      </c>
      <c r="O184">
        <v>415471900</v>
      </c>
      <c r="P184">
        <v>417527200</v>
      </c>
      <c r="Q184">
        <v>423266400</v>
      </c>
      <c r="R184">
        <v>408257100</v>
      </c>
      <c r="S184">
        <v>419635600</v>
      </c>
      <c r="T184">
        <v>422023600</v>
      </c>
      <c r="U184">
        <v>416267800</v>
      </c>
      <c r="V184">
        <v>407764000</v>
      </c>
      <c r="W184">
        <v>413662700</v>
      </c>
      <c r="X184">
        <v>407601700</v>
      </c>
      <c r="Y184">
        <v>423038100</v>
      </c>
      <c r="Z184">
        <v>420374900</v>
      </c>
      <c r="AA184">
        <v>422696700</v>
      </c>
      <c r="AB184">
        <v>430984700</v>
      </c>
      <c r="AC184">
        <v>420049300</v>
      </c>
      <c r="AD184">
        <v>416478800</v>
      </c>
      <c r="AE184">
        <v>416531400</v>
      </c>
      <c r="AF184">
        <v>417772600</v>
      </c>
      <c r="AG184">
        <v>416971900</v>
      </c>
      <c r="AH184">
        <v>409654700</v>
      </c>
      <c r="AI184">
        <v>439296200</v>
      </c>
      <c r="AJ184">
        <v>432248600</v>
      </c>
      <c r="AK184">
        <v>423383700</v>
      </c>
      <c r="AL184">
        <v>405239400</v>
      </c>
      <c r="AM184">
        <v>406228000</v>
      </c>
      <c r="AN184">
        <v>406032900</v>
      </c>
      <c r="AO184">
        <v>404738000</v>
      </c>
      <c r="AP184">
        <v>415493400</v>
      </c>
      <c r="AQ184">
        <v>414717200</v>
      </c>
      <c r="AR184">
        <v>417479300</v>
      </c>
      <c r="AS184">
        <v>404542400</v>
      </c>
      <c r="AT184">
        <v>405260000</v>
      </c>
      <c r="AU184">
        <v>404051100</v>
      </c>
      <c r="AV184">
        <v>409760800</v>
      </c>
      <c r="AW184">
        <v>420652000</v>
      </c>
      <c r="AX184">
        <v>410401000</v>
      </c>
      <c r="AY184">
        <v>405560500</v>
      </c>
      <c r="AZ184">
        <f>AVERAGE(astar1000power__2[[#This Row],[1]:[50]])</f>
        <v>416409922</v>
      </c>
    </row>
    <row r="185" spans="1:52" x14ac:dyDescent="0.3">
      <c r="A185" s="1" t="s">
        <v>183</v>
      </c>
      <c r="B185">
        <v>426356000</v>
      </c>
      <c r="C185">
        <v>414845200</v>
      </c>
      <c r="D185">
        <v>418897600</v>
      </c>
      <c r="E185">
        <v>439995300</v>
      </c>
      <c r="F185">
        <v>423069000</v>
      </c>
      <c r="G185">
        <v>425373800</v>
      </c>
      <c r="H185">
        <v>420560900</v>
      </c>
      <c r="I185">
        <v>484660300</v>
      </c>
      <c r="J185">
        <v>428070100</v>
      </c>
      <c r="K185">
        <v>426060000</v>
      </c>
      <c r="L185">
        <v>417422000</v>
      </c>
      <c r="M185">
        <v>417671000</v>
      </c>
      <c r="N185">
        <v>424183200</v>
      </c>
      <c r="O185">
        <v>422354000</v>
      </c>
      <c r="P185">
        <v>428488100</v>
      </c>
      <c r="Q185">
        <v>429282400</v>
      </c>
      <c r="R185">
        <v>424661800</v>
      </c>
      <c r="S185">
        <v>414463400</v>
      </c>
      <c r="T185">
        <v>413565000</v>
      </c>
      <c r="U185">
        <v>432136300</v>
      </c>
      <c r="V185">
        <v>424603600</v>
      </c>
      <c r="W185">
        <v>443406800</v>
      </c>
      <c r="X185">
        <v>411048300</v>
      </c>
      <c r="Y185">
        <v>404676000</v>
      </c>
      <c r="Z185">
        <v>408678000</v>
      </c>
      <c r="AA185">
        <v>417512600</v>
      </c>
      <c r="AB185">
        <v>426682100</v>
      </c>
      <c r="AC185">
        <v>418218800</v>
      </c>
      <c r="AD185">
        <v>417310500</v>
      </c>
      <c r="AE185">
        <v>404945200</v>
      </c>
      <c r="AF185">
        <v>411600100</v>
      </c>
      <c r="AG185">
        <v>420641300</v>
      </c>
      <c r="AH185">
        <v>423803700</v>
      </c>
      <c r="AI185">
        <v>421266900</v>
      </c>
      <c r="AJ185">
        <v>415741900</v>
      </c>
      <c r="AK185">
        <v>409361700</v>
      </c>
      <c r="AL185">
        <v>408398200</v>
      </c>
      <c r="AM185">
        <v>409823100</v>
      </c>
      <c r="AN185">
        <v>429443000</v>
      </c>
      <c r="AO185">
        <v>422718400</v>
      </c>
      <c r="AP185">
        <v>446582300</v>
      </c>
      <c r="AQ185">
        <v>474434000</v>
      </c>
      <c r="AR185">
        <v>429371800</v>
      </c>
      <c r="AS185">
        <v>420677300</v>
      </c>
      <c r="AT185">
        <v>428444600</v>
      </c>
      <c r="AU185">
        <v>426147600</v>
      </c>
      <c r="AV185">
        <v>416212600</v>
      </c>
      <c r="AW185">
        <v>419196000</v>
      </c>
      <c r="AX185">
        <v>427259600</v>
      </c>
      <c r="AY185">
        <v>422899500</v>
      </c>
      <c r="AZ185">
        <f>AVERAGE(astar1000power__2[[#This Row],[1]:[50]])</f>
        <v>423864418</v>
      </c>
    </row>
    <row r="186" spans="1:52" x14ac:dyDescent="0.3">
      <c r="A186" s="1" t="s">
        <v>184</v>
      </c>
      <c r="B186">
        <v>402384100</v>
      </c>
      <c r="C186">
        <v>375906600</v>
      </c>
      <c r="D186">
        <v>378156000</v>
      </c>
      <c r="E186">
        <v>359186700</v>
      </c>
      <c r="F186">
        <v>364212300</v>
      </c>
      <c r="G186">
        <v>387654800</v>
      </c>
      <c r="H186">
        <v>370231700</v>
      </c>
      <c r="I186">
        <v>370569900</v>
      </c>
      <c r="J186">
        <v>367591400</v>
      </c>
      <c r="K186">
        <v>377142200</v>
      </c>
      <c r="L186">
        <v>364942400</v>
      </c>
      <c r="M186">
        <v>360395900</v>
      </c>
      <c r="N186">
        <v>397173900</v>
      </c>
      <c r="O186">
        <v>384730800</v>
      </c>
      <c r="P186">
        <v>366153600</v>
      </c>
      <c r="Q186">
        <v>372390600</v>
      </c>
      <c r="R186">
        <v>367720000</v>
      </c>
      <c r="S186">
        <v>366000000</v>
      </c>
      <c r="T186">
        <v>367816200</v>
      </c>
      <c r="U186">
        <v>382676400</v>
      </c>
      <c r="V186">
        <v>383577000</v>
      </c>
      <c r="W186">
        <v>372455300</v>
      </c>
      <c r="X186">
        <v>368278900</v>
      </c>
      <c r="Y186">
        <v>366561300</v>
      </c>
      <c r="Z186">
        <v>367235800</v>
      </c>
      <c r="AA186">
        <v>364899600</v>
      </c>
      <c r="AB186">
        <v>387908600</v>
      </c>
      <c r="AC186">
        <v>388882900</v>
      </c>
      <c r="AD186">
        <v>375652300</v>
      </c>
      <c r="AE186">
        <v>385431000</v>
      </c>
      <c r="AF186">
        <v>392161600</v>
      </c>
      <c r="AG186">
        <v>390765200</v>
      </c>
      <c r="AH186">
        <v>374192800</v>
      </c>
      <c r="AI186">
        <v>377254400</v>
      </c>
      <c r="AJ186">
        <v>379032900</v>
      </c>
      <c r="AK186">
        <v>375891600</v>
      </c>
      <c r="AL186">
        <v>366324700</v>
      </c>
      <c r="AM186">
        <v>378186000</v>
      </c>
      <c r="AN186">
        <v>379524500</v>
      </c>
      <c r="AO186">
        <v>378565000</v>
      </c>
      <c r="AP186">
        <v>386473700</v>
      </c>
      <c r="AQ186">
        <v>439408500</v>
      </c>
      <c r="AR186">
        <v>431161900</v>
      </c>
      <c r="AS186">
        <v>363629300</v>
      </c>
      <c r="AT186">
        <v>373037400</v>
      </c>
      <c r="AU186">
        <v>381590600</v>
      </c>
      <c r="AV186">
        <v>386681500</v>
      </c>
      <c r="AW186">
        <v>376744600</v>
      </c>
      <c r="AX186">
        <v>367622900</v>
      </c>
      <c r="AY186">
        <v>364270900</v>
      </c>
      <c r="AZ186">
        <f>AVERAGE(astar1000power__2[[#This Row],[1]:[50]])</f>
        <v>378128764</v>
      </c>
    </row>
    <row r="187" spans="1:52" x14ac:dyDescent="0.3">
      <c r="A187" s="1" t="s">
        <v>185</v>
      </c>
      <c r="B187">
        <v>408502700</v>
      </c>
      <c r="C187">
        <v>408301200</v>
      </c>
      <c r="D187">
        <v>411820400</v>
      </c>
      <c r="E187">
        <v>400143200</v>
      </c>
      <c r="F187">
        <v>399373400</v>
      </c>
      <c r="G187">
        <v>393971200</v>
      </c>
      <c r="H187">
        <v>395201700</v>
      </c>
      <c r="I187">
        <v>402162600</v>
      </c>
      <c r="J187">
        <v>411881800</v>
      </c>
      <c r="K187">
        <v>397815600</v>
      </c>
      <c r="L187">
        <v>399403700</v>
      </c>
      <c r="M187">
        <v>393084600</v>
      </c>
      <c r="N187">
        <v>399370500</v>
      </c>
      <c r="O187">
        <v>392126600</v>
      </c>
      <c r="P187">
        <v>408394100</v>
      </c>
      <c r="Q187">
        <v>424564700</v>
      </c>
      <c r="R187">
        <v>401987200</v>
      </c>
      <c r="S187">
        <v>407093100</v>
      </c>
      <c r="T187">
        <v>413795500</v>
      </c>
      <c r="U187">
        <v>403506700</v>
      </c>
      <c r="V187">
        <v>408062500</v>
      </c>
      <c r="W187">
        <v>403269900</v>
      </c>
      <c r="X187">
        <v>401853500</v>
      </c>
      <c r="Y187">
        <v>393048300</v>
      </c>
      <c r="Z187">
        <v>391500700</v>
      </c>
      <c r="AA187">
        <v>407990500</v>
      </c>
      <c r="AB187">
        <v>402390400</v>
      </c>
      <c r="AC187">
        <v>465909100</v>
      </c>
      <c r="AD187">
        <v>395000600</v>
      </c>
      <c r="AE187">
        <v>392979100</v>
      </c>
      <c r="AF187">
        <v>391046400</v>
      </c>
      <c r="AG187">
        <v>399349000</v>
      </c>
      <c r="AH187">
        <v>416843500</v>
      </c>
      <c r="AI187">
        <v>419494400</v>
      </c>
      <c r="AJ187">
        <v>428959300</v>
      </c>
      <c r="AK187">
        <v>436026600</v>
      </c>
      <c r="AL187">
        <v>440134900</v>
      </c>
      <c r="AM187">
        <v>425280600</v>
      </c>
      <c r="AN187">
        <v>411414300</v>
      </c>
      <c r="AO187">
        <v>413283800</v>
      </c>
      <c r="AP187">
        <v>398123600</v>
      </c>
      <c r="AQ187">
        <v>397904700</v>
      </c>
      <c r="AR187">
        <v>388990200</v>
      </c>
      <c r="AS187">
        <v>392778700</v>
      </c>
      <c r="AT187">
        <v>415859000</v>
      </c>
      <c r="AU187">
        <v>407672800</v>
      </c>
      <c r="AV187">
        <v>403390500</v>
      </c>
      <c r="AW187">
        <v>393976100</v>
      </c>
      <c r="AX187">
        <v>394375300</v>
      </c>
      <c r="AY187">
        <v>397989800</v>
      </c>
      <c r="AZ187">
        <f>AVERAGE(astar1000power__2[[#This Row],[1]:[50]])</f>
        <v>406147972</v>
      </c>
    </row>
    <row r="188" spans="1:52" x14ac:dyDescent="0.3">
      <c r="A188" s="1" t="s">
        <v>186</v>
      </c>
      <c r="B188">
        <v>442178700</v>
      </c>
      <c r="C188">
        <v>430841200</v>
      </c>
      <c r="D188">
        <v>440329400</v>
      </c>
      <c r="E188">
        <v>411058600</v>
      </c>
      <c r="F188">
        <v>419763900</v>
      </c>
      <c r="G188">
        <v>420442400</v>
      </c>
      <c r="H188">
        <v>424972000</v>
      </c>
      <c r="I188">
        <v>422318600</v>
      </c>
      <c r="J188">
        <v>430493700</v>
      </c>
      <c r="K188">
        <v>413500400</v>
      </c>
      <c r="L188">
        <v>411727200</v>
      </c>
      <c r="M188">
        <v>423164800</v>
      </c>
      <c r="N188">
        <v>422863400</v>
      </c>
      <c r="O188">
        <v>423268400</v>
      </c>
      <c r="P188">
        <v>407983900</v>
      </c>
      <c r="Q188">
        <v>408767700</v>
      </c>
      <c r="R188">
        <v>406398300</v>
      </c>
      <c r="S188">
        <v>417371900</v>
      </c>
      <c r="T188">
        <v>421351200</v>
      </c>
      <c r="U188">
        <v>420428200</v>
      </c>
      <c r="V188">
        <v>419495800</v>
      </c>
      <c r="W188">
        <v>424291700</v>
      </c>
      <c r="X188">
        <v>406833200</v>
      </c>
      <c r="Y188">
        <v>414947000</v>
      </c>
      <c r="Z188">
        <v>418937900</v>
      </c>
      <c r="AA188">
        <v>440317900</v>
      </c>
      <c r="AB188">
        <v>407259900</v>
      </c>
      <c r="AC188">
        <v>408350900</v>
      </c>
      <c r="AD188">
        <v>403712100</v>
      </c>
      <c r="AE188">
        <v>409355100</v>
      </c>
      <c r="AF188">
        <v>424864700</v>
      </c>
      <c r="AG188">
        <v>423258600</v>
      </c>
      <c r="AH188">
        <v>412559200</v>
      </c>
      <c r="AI188">
        <v>435645700</v>
      </c>
      <c r="AJ188">
        <v>418862900</v>
      </c>
      <c r="AK188">
        <v>422148400</v>
      </c>
      <c r="AL188">
        <v>420994200</v>
      </c>
      <c r="AM188">
        <v>420663400</v>
      </c>
      <c r="AN188">
        <v>414173200</v>
      </c>
      <c r="AO188">
        <v>418943000</v>
      </c>
      <c r="AP188">
        <v>429448900</v>
      </c>
      <c r="AQ188">
        <v>418134600</v>
      </c>
      <c r="AR188">
        <v>429515300</v>
      </c>
      <c r="AS188">
        <v>527092100</v>
      </c>
      <c r="AT188">
        <v>475159100</v>
      </c>
      <c r="AU188">
        <v>407418200</v>
      </c>
      <c r="AV188">
        <v>416908000</v>
      </c>
      <c r="AW188">
        <v>424639700</v>
      </c>
      <c r="AX188">
        <v>419431500</v>
      </c>
      <c r="AY188">
        <v>409765600</v>
      </c>
      <c r="AZ188">
        <f>AVERAGE(astar1000power__2[[#This Row],[1]:[50]])</f>
        <v>422847034</v>
      </c>
    </row>
    <row r="189" spans="1:52" x14ac:dyDescent="0.3">
      <c r="A189" s="1" t="s">
        <v>187</v>
      </c>
      <c r="B189">
        <v>416197700</v>
      </c>
      <c r="C189">
        <v>395013200</v>
      </c>
      <c r="D189">
        <v>395315500</v>
      </c>
      <c r="E189">
        <v>408924200</v>
      </c>
      <c r="F189">
        <v>407904000</v>
      </c>
      <c r="G189">
        <v>405382700</v>
      </c>
      <c r="H189">
        <v>394269300</v>
      </c>
      <c r="I189">
        <v>400306000</v>
      </c>
      <c r="J189">
        <v>414714400</v>
      </c>
      <c r="K189">
        <v>398954300</v>
      </c>
      <c r="L189">
        <v>402536300</v>
      </c>
      <c r="M189">
        <v>409900600</v>
      </c>
      <c r="N189">
        <v>394370800</v>
      </c>
      <c r="O189">
        <v>401013500</v>
      </c>
      <c r="P189">
        <v>390059800</v>
      </c>
      <c r="Q189">
        <v>405724500</v>
      </c>
      <c r="R189">
        <v>399836200</v>
      </c>
      <c r="S189">
        <v>413015200</v>
      </c>
      <c r="T189">
        <v>407778200</v>
      </c>
      <c r="U189">
        <v>402631200</v>
      </c>
      <c r="V189">
        <v>406607100</v>
      </c>
      <c r="W189">
        <v>403426500</v>
      </c>
      <c r="X189">
        <v>414120900</v>
      </c>
      <c r="Y189">
        <v>405467900</v>
      </c>
      <c r="Z189">
        <v>400548600</v>
      </c>
      <c r="AA189">
        <v>392288500</v>
      </c>
      <c r="AB189">
        <v>407407700</v>
      </c>
      <c r="AC189">
        <v>414829300</v>
      </c>
      <c r="AD189">
        <v>403158000</v>
      </c>
      <c r="AE189">
        <v>397583500</v>
      </c>
      <c r="AF189">
        <v>388915700</v>
      </c>
      <c r="AG189">
        <v>393516200</v>
      </c>
      <c r="AH189">
        <v>395673800</v>
      </c>
      <c r="AI189">
        <v>407249400</v>
      </c>
      <c r="AJ189">
        <v>400491000</v>
      </c>
      <c r="AK189">
        <v>404967300</v>
      </c>
      <c r="AL189">
        <v>398482500</v>
      </c>
      <c r="AM189">
        <v>394410100</v>
      </c>
      <c r="AN189">
        <v>398212400</v>
      </c>
      <c r="AO189">
        <v>401934300</v>
      </c>
      <c r="AP189">
        <v>406230100</v>
      </c>
      <c r="AQ189">
        <v>404199200</v>
      </c>
      <c r="AR189">
        <v>420933600</v>
      </c>
      <c r="AS189">
        <v>451365700</v>
      </c>
      <c r="AT189">
        <v>450973900</v>
      </c>
      <c r="AU189">
        <v>406068400</v>
      </c>
      <c r="AV189">
        <v>431298000</v>
      </c>
      <c r="AW189">
        <v>407684300</v>
      </c>
      <c r="AX189">
        <v>408477600</v>
      </c>
      <c r="AY189">
        <v>399432100</v>
      </c>
      <c r="AZ189">
        <f>AVERAGE(astar1000power__2[[#This Row],[1]:[50]])</f>
        <v>405596024</v>
      </c>
    </row>
    <row r="190" spans="1:52" x14ac:dyDescent="0.3">
      <c r="A190" s="1" t="s">
        <v>188</v>
      </c>
      <c r="B190">
        <v>364737700</v>
      </c>
      <c r="C190">
        <v>326014400</v>
      </c>
      <c r="D190">
        <v>313352600</v>
      </c>
      <c r="E190">
        <v>310821100</v>
      </c>
      <c r="F190">
        <v>298852500</v>
      </c>
      <c r="G190">
        <v>314190800</v>
      </c>
      <c r="H190">
        <v>302552800</v>
      </c>
      <c r="I190">
        <v>310487700</v>
      </c>
      <c r="J190">
        <v>315746800</v>
      </c>
      <c r="K190">
        <v>303003400</v>
      </c>
      <c r="L190">
        <v>319007700</v>
      </c>
      <c r="M190">
        <v>320996700</v>
      </c>
      <c r="N190">
        <v>305921000</v>
      </c>
      <c r="O190">
        <v>321193800</v>
      </c>
      <c r="P190">
        <v>314329800</v>
      </c>
      <c r="Q190">
        <v>297563000</v>
      </c>
      <c r="R190">
        <v>306031500</v>
      </c>
      <c r="S190">
        <v>309161400</v>
      </c>
      <c r="T190">
        <v>308363500</v>
      </c>
      <c r="U190">
        <v>306553500</v>
      </c>
      <c r="V190">
        <v>303047900</v>
      </c>
      <c r="W190">
        <v>300300100</v>
      </c>
      <c r="X190">
        <v>293770300</v>
      </c>
      <c r="Y190">
        <v>299360900</v>
      </c>
      <c r="Z190">
        <v>296595500</v>
      </c>
      <c r="AA190">
        <v>307896900</v>
      </c>
      <c r="AB190">
        <v>306592700</v>
      </c>
      <c r="AC190">
        <v>302015300</v>
      </c>
      <c r="AD190">
        <v>305904700</v>
      </c>
      <c r="AE190">
        <v>303788800</v>
      </c>
      <c r="AF190">
        <v>297101100</v>
      </c>
      <c r="AG190">
        <v>301082500</v>
      </c>
      <c r="AH190">
        <v>306100500</v>
      </c>
      <c r="AI190">
        <v>316994300</v>
      </c>
      <c r="AJ190">
        <v>312927800</v>
      </c>
      <c r="AK190">
        <v>303715700</v>
      </c>
      <c r="AL190">
        <v>310020400</v>
      </c>
      <c r="AM190">
        <v>320519400</v>
      </c>
      <c r="AN190">
        <v>299508700</v>
      </c>
      <c r="AO190">
        <v>309408100</v>
      </c>
      <c r="AP190">
        <v>297053800</v>
      </c>
      <c r="AQ190">
        <v>305182500</v>
      </c>
      <c r="AR190">
        <v>308879100</v>
      </c>
      <c r="AS190">
        <v>312201200</v>
      </c>
      <c r="AT190">
        <v>308740900</v>
      </c>
      <c r="AU190">
        <v>300658400</v>
      </c>
      <c r="AV190">
        <v>310115800</v>
      </c>
      <c r="AW190">
        <v>307613900</v>
      </c>
      <c r="AX190">
        <v>302672200</v>
      </c>
      <c r="AY190">
        <v>326988300</v>
      </c>
      <c r="AZ190">
        <f>AVERAGE(astar1000power__2[[#This Row],[1]:[50]])</f>
        <v>308912788</v>
      </c>
    </row>
    <row r="191" spans="1:52" x14ac:dyDescent="0.3">
      <c r="A191" s="1" t="s">
        <v>189</v>
      </c>
      <c r="B191">
        <v>370659100</v>
      </c>
      <c r="C191">
        <v>339135600</v>
      </c>
      <c r="D191">
        <v>365925700</v>
      </c>
      <c r="E191">
        <v>335310700</v>
      </c>
      <c r="F191">
        <v>332830800</v>
      </c>
      <c r="G191">
        <v>345898300</v>
      </c>
      <c r="H191">
        <v>343577500</v>
      </c>
      <c r="I191">
        <v>340321300</v>
      </c>
      <c r="J191">
        <v>345520600</v>
      </c>
      <c r="K191">
        <v>395381500</v>
      </c>
      <c r="L191">
        <v>398634800</v>
      </c>
      <c r="M191">
        <v>347712900</v>
      </c>
      <c r="N191">
        <v>330189200</v>
      </c>
      <c r="O191">
        <v>341131200</v>
      </c>
      <c r="P191">
        <v>332816900</v>
      </c>
      <c r="Q191">
        <v>334548300</v>
      </c>
      <c r="R191">
        <v>345325400</v>
      </c>
      <c r="S191">
        <v>328507800</v>
      </c>
      <c r="T191">
        <v>330859500</v>
      </c>
      <c r="U191">
        <v>335753400</v>
      </c>
      <c r="V191">
        <v>331456500</v>
      </c>
      <c r="W191">
        <v>359046400</v>
      </c>
      <c r="X191">
        <v>363900500</v>
      </c>
      <c r="Y191">
        <v>340149200</v>
      </c>
      <c r="Z191">
        <v>333719700</v>
      </c>
      <c r="AA191">
        <v>333174700</v>
      </c>
      <c r="AB191">
        <v>333610600</v>
      </c>
      <c r="AC191">
        <v>329603700</v>
      </c>
      <c r="AD191">
        <v>337608400</v>
      </c>
      <c r="AE191">
        <v>340331700</v>
      </c>
      <c r="AF191">
        <v>335077300</v>
      </c>
      <c r="AG191">
        <v>343543500</v>
      </c>
      <c r="AH191">
        <v>332413800</v>
      </c>
      <c r="AI191">
        <v>332536500</v>
      </c>
      <c r="AJ191">
        <v>330658800</v>
      </c>
      <c r="AK191">
        <v>333740000</v>
      </c>
      <c r="AL191">
        <v>332339500</v>
      </c>
      <c r="AM191">
        <v>351712000</v>
      </c>
      <c r="AN191">
        <v>341514900</v>
      </c>
      <c r="AO191">
        <v>332132400</v>
      </c>
      <c r="AP191">
        <v>368694400</v>
      </c>
      <c r="AQ191">
        <v>340634500</v>
      </c>
      <c r="AR191">
        <v>335149800</v>
      </c>
      <c r="AS191">
        <v>346038100</v>
      </c>
      <c r="AT191">
        <v>349311600</v>
      </c>
      <c r="AU191">
        <v>336828100</v>
      </c>
      <c r="AV191">
        <v>338726100</v>
      </c>
      <c r="AW191">
        <v>331976300</v>
      </c>
      <c r="AX191">
        <v>332973900</v>
      </c>
      <c r="AY191">
        <v>338010900</v>
      </c>
      <c r="AZ191">
        <f>AVERAGE(astar1000power__2[[#This Row],[1]:[50]])</f>
        <v>342533086</v>
      </c>
    </row>
    <row r="192" spans="1:52" x14ac:dyDescent="0.3">
      <c r="A192" s="1" t="s">
        <v>190</v>
      </c>
      <c r="B192">
        <v>418020100</v>
      </c>
      <c r="C192">
        <v>463775700</v>
      </c>
      <c r="D192">
        <v>400917300</v>
      </c>
      <c r="E192">
        <v>400028500</v>
      </c>
      <c r="F192">
        <v>394910400</v>
      </c>
      <c r="G192">
        <v>400420500</v>
      </c>
      <c r="H192">
        <v>409047900</v>
      </c>
      <c r="I192">
        <v>416217100</v>
      </c>
      <c r="J192">
        <v>436691300</v>
      </c>
      <c r="K192">
        <v>395608100</v>
      </c>
      <c r="L192">
        <v>397324300</v>
      </c>
      <c r="M192">
        <v>396852500</v>
      </c>
      <c r="N192">
        <v>412985100</v>
      </c>
      <c r="O192">
        <v>407574400</v>
      </c>
      <c r="P192">
        <v>402442700</v>
      </c>
      <c r="Q192">
        <v>398570100</v>
      </c>
      <c r="R192">
        <v>397685300</v>
      </c>
      <c r="S192">
        <v>399024500</v>
      </c>
      <c r="T192">
        <v>411392500</v>
      </c>
      <c r="U192">
        <v>404070900</v>
      </c>
      <c r="V192">
        <v>397111700</v>
      </c>
      <c r="W192">
        <v>403294800</v>
      </c>
      <c r="X192">
        <v>399273800</v>
      </c>
      <c r="Y192">
        <v>399576700</v>
      </c>
      <c r="Z192">
        <v>400027000</v>
      </c>
      <c r="AA192">
        <v>404548000</v>
      </c>
      <c r="AB192">
        <v>414878100</v>
      </c>
      <c r="AC192">
        <v>422594200</v>
      </c>
      <c r="AD192">
        <v>415039000</v>
      </c>
      <c r="AE192">
        <v>407585400</v>
      </c>
      <c r="AF192">
        <v>406563100</v>
      </c>
      <c r="AG192">
        <v>411937500</v>
      </c>
      <c r="AH192">
        <v>415169400</v>
      </c>
      <c r="AI192">
        <v>410836100</v>
      </c>
      <c r="AJ192">
        <v>399131000</v>
      </c>
      <c r="AK192">
        <v>405853000</v>
      </c>
      <c r="AL192">
        <v>409804000</v>
      </c>
      <c r="AM192">
        <v>406517100</v>
      </c>
      <c r="AN192">
        <v>409175700</v>
      </c>
      <c r="AO192">
        <v>401186200</v>
      </c>
      <c r="AP192">
        <v>400719400</v>
      </c>
      <c r="AQ192">
        <v>396582500</v>
      </c>
      <c r="AR192">
        <v>417474200</v>
      </c>
      <c r="AS192">
        <v>410845300</v>
      </c>
      <c r="AT192">
        <v>410656400</v>
      </c>
      <c r="AU192">
        <v>409420100</v>
      </c>
      <c r="AV192">
        <v>414312800</v>
      </c>
      <c r="AW192">
        <v>395920800</v>
      </c>
      <c r="AX192">
        <v>409141800</v>
      </c>
      <c r="AY192">
        <v>412224100</v>
      </c>
      <c r="AZ192">
        <f>AVERAGE(astar1000power__2[[#This Row],[1]:[50]])</f>
        <v>407619168</v>
      </c>
    </row>
    <row r="193" spans="1:52" x14ac:dyDescent="0.3">
      <c r="A193" s="1" t="s">
        <v>191</v>
      </c>
      <c r="B193">
        <v>352369700</v>
      </c>
      <c r="C193">
        <v>318307100</v>
      </c>
      <c r="D193">
        <v>322000700</v>
      </c>
      <c r="E193">
        <v>331659400</v>
      </c>
      <c r="F193">
        <v>320726600</v>
      </c>
      <c r="G193">
        <v>325493800</v>
      </c>
      <c r="H193">
        <v>331025100</v>
      </c>
      <c r="I193">
        <v>328986300</v>
      </c>
      <c r="J193">
        <v>335514600</v>
      </c>
      <c r="K193">
        <v>332773300</v>
      </c>
      <c r="L193">
        <v>332347800</v>
      </c>
      <c r="M193">
        <v>329623500</v>
      </c>
      <c r="N193">
        <v>331824000</v>
      </c>
      <c r="O193">
        <v>328076800</v>
      </c>
      <c r="P193">
        <v>345375600</v>
      </c>
      <c r="Q193">
        <v>351216000</v>
      </c>
      <c r="R193">
        <v>326470600</v>
      </c>
      <c r="S193">
        <v>322522800</v>
      </c>
      <c r="T193">
        <v>333273300</v>
      </c>
      <c r="U193">
        <v>328249000</v>
      </c>
      <c r="V193">
        <v>329767600</v>
      </c>
      <c r="W193">
        <v>334471200</v>
      </c>
      <c r="X193">
        <v>330503100</v>
      </c>
      <c r="Y193">
        <v>337031200</v>
      </c>
      <c r="Z193">
        <v>330172000</v>
      </c>
      <c r="AA193">
        <v>323512900</v>
      </c>
      <c r="AB193">
        <v>321903200</v>
      </c>
      <c r="AC193">
        <v>330490800</v>
      </c>
      <c r="AD193">
        <v>328888600</v>
      </c>
      <c r="AE193">
        <v>330140100</v>
      </c>
      <c r="AF193">
        <v>333971200</v>
      </c>
      <c r="AG193">
        <v>319566300</v>
      </c>
      <c r="AH193">
        <v>322671700</v>
      </c>
      <c r="AI193">
        <v>323968000</v>
      </c>
      <c r="AJ193">
        <v>341016200</v>
      </c>
      <c r="AK193">
        <v>329254200</v>
      </c>
      <c r="AL193">
        <v>332753600</v>
      </c>
      <c r="AM193">
        <v>327352100</v>
      </c>
      <c r="AN193">
        <v>323637100</v>
      </c>
      <c r="AO193">
        <v>323858700</v>
      </c>
      <c r="AP193">
        <v>324402900</v>
      </c>
      <c r="AQ193">
        <v>324013600</v>
      </c>
      <c r="AR193">
        <v>321416300</v>
      </c>
      <c r="AS193">
        <v>332955300</v>
      </c>
      <c r="AT193">
        <v>334062200</v>
      </c>
      <c r="AU193">
        <v>323528400</v>
      </c>
      <c r="AV193">
        <v>338014700</v>
      </c>
      <c r="AW193">
        <v>322198500</v>
      </c>
      <c r="AX193">
        <v>323259300</v>
      </c>
      <c r="AY193">
        <v>324379100</v>
      </c>
      <c r="AZ193">
        <f>AVERAGE(astar1000power__2[[#This Row],[1]:[50]])</f>
        <v>329419922</v>
      </c>
    </row>
    <row r="194" spans="1:52" x14ac:dyDescent="0.3">
      <c r="A194" s="1" t="s">
        <v>192</v>
      </c>
      <c r="B194">
        <v>437578700</v>
      </c>
      <c r="C194">
        <v>425722500</v>
      </c>
      <c r="D194">
        <v>432368000</v>
      </c>
      <c r="E194">
        <v>409845500</v>
      </c>
      <c r="F194">
        <v>413945100</v>
      </c>
      <c r="G194">
        <v>408361800</v>
      </c>
      <c r="H194">
        <v>411362400</v>
      </c>
      <c r="I194">
        <v>417117800</v>
      </c>
      <c r="J194">
        <v>407881400</v>
      </c>
      <c r="K194">
        <v>403953300</v>
      </c>
      <c r="L194">
        <v>403120400</v>
      </c>
      <c r="M194">
        <v>417165300</v>
      </c>
      <c r="N194">
        <v>409103600</v>
      </c>
      <c r="O194">
        <v>408170400</v>
      </c>
      <c r="P194">
        <v>401884600</v>
      </c>
      <c r="Q194">
        <v>398953000</v>
      </c>
      <c r="R194">
        <v>401616300</v>
      </c>
      <c r="S194">
        <v>402012200</v>
      </c>
      <c r="T194">
        <v>420953100</v>
      </c>
      <c r="U194">
        <v>401199700</v>
      </c>
      <c r="V194">
        <v>412680500</v>
      </c>
      <c r="W194">
        <v>418211300</v>
      </c>
      <c r="X194">
        <v>398595300</v>
      </c>
      <c r="Y194">
        <v>402017200</v>
      </c>
      <c r="Z194">
        <v>407664800</v>
      </c>
      <c r="AA194">
        <v>415087500</v>
      </c>
      <c r="AB194">
        <v>414869400</v>
      </c>
      <c r="AC194">
        <v>403298900</v>
      </c>
      <c r="AD194">
        <v>412787800</v>
      </c>
      <c r="AE194">
        <v>408644900</v>
      </c>
      <c r="AF194">
        <v>413297700</v>
      </c>
      <c r="AG194">
        <v>406889900</v>
      </c>
      <c r="AH194">
        <v>413729800</v>
      </c>
      <c r="AI194">
        <v>416185300</v>
      </c>
      <c r="AJ194">
        <v>428167000</v>
      </c>
      <c r="AK194">
        <v>415771100</v>
      </c>
      <c r="AL194">
        <v>412717100</v>
      </c>
      <c r="AM194">
        <v>417628600</v>
      </c>
      <c r="AN194">
        <v>412848500</v>
      </c>
      <c r="AO194">
        <v>411447600</v>
      </c>
      <c r="AP194">
        <v>440788800</v>
      </c>
      <c r="AQ194">
        <v>413898000</v>
      </c>
      <c r="AR194">
        <v>408511200</v>
      </c>
      <c r="AS194">
        <v>422732700</v>
      </c>
      <c r="AT194">
        <v>481151000</v>
      </c>
      <c r="AU194">
        <v>458957000</v>
      </c>
      <c r="AV194">
        <v>397952100</v>
      </c>
      <c r="AW194">
        <v>422389700</v>
      </c>
      <c r="AX194">
        <v>411200500</v>
      </c>
      <c r="AY194">
        <v>409684000</v>
      </c>
      <c r="AZ194">
        <f>AVERAGE(astar1000power__2[[#This Row],[1]:[50]])</f>
        <v>414842406</v>
      </c>
    </row>
    <row r="195" spans="1:52" x14ac:dyDescent="0.3">
      <c r="A195" s="1" t="s">
        <v>193</v>
      </c>
      <c r="B195">
        <v>413205500</v>
      </c>
      <c r="C195">
        <v>404657100</v>
      </c>
      <c r="D195">
        <v>404814300</v>
      </c>
      <c r="E195">
        <v>415236200</v>
      </c>
      <c r="F195">
        <v>417968500</v>
      </c>
      <c r="G195">
        <v>408269700</v>
      </c>
      <c r="H195">
        <v>413713400</v>
      </c>
      <c r="I195">
        <v>408767300</v>
      </c>
      <c r="J195">
        <v>408700300</v>
      </c>
      <c r="K195">
        <v>423183900</v>
      </c>
      <c r="L195">
        <v>422626700</v>
      </c>
      <c r="M195">
        <v>406750300</v>
      </c>
      <c r="N195">
        <v>409900200</v>
      </c>
      <c r="O195">
        <v>402909800</v>
      </c>
      <c r="P195">
        <v>409172800</v>
      </c>
      <c r="Q195">
        <v>406412800</v>
      </c>
      <c r="R195">
        <v>421964000</v>
      </c>
      <c r="S195">
        <v>405205200</v>
      </c>
      <c r="T195">
        <v>409798800</v>
      </c>
      <c r="U195">
        <v>419101400</v>
      </c>
      <c r="V195">
        <v>415502900</v>
      </c>
      <c r="W195">
        <v>412482900</v>
      </c>
      <c r="X195">
        <v>417096500</v>
      </c>
      <c r="Y195">
        <v>416338100</v>
      </c>
      <c r="Z195">
        <v>414975500</v>
      </c>
      <c r="AA195">
        <v>402501500</v>
      </c>
      <c r="AB195">
        <v>421184200</v>
      </c>
      <c r="AC195">
        <v>415117800</v>
      </c>
      <c r="AD195">
        <v>424846700</v>
      </c>
      <c r="AE195">
        <v>402981800</v>
      </c>
      <c r="AF195">
        <v>403894800</v>
      </c>
      <c r="AG195">
        <v>419250200</v>
      </c>
      <c r="AH195">
        <v>403670600</v>
      </c>
      <c r="AI195">
        <v>423420300</v>
      </c>
      <c r="AJ195">
        <v>450964900</v>
      </c>
      <c r="AK195">
        <v>427184800</v>
      </c>
      <c r="AL195">
        <v>406251900</v>
      </c>
      <c r="AM195">
        <v>403512900</v>
      </c>
      <c r="AN195">
        <v>404441100</v>
      </c>
      <c r="AO195">
        <v>417299900</v>
      </c>
      <c r="AP195">
        <v>408785200</v>
      </c>
      <c r="AQ195">
        <v>412266500</v>
      </c>
      <c r="AR195">
        <v>409997400</v>
      </c>
      <c r="AS195">
        <v>420558600</v>
      </c>
      <c r="AT195">
        <v>402997000</v>
      </c>
      <c r="AU195">
        <v>408503400</v>
      </c>
      <c r="AV195">
        <v>423410900</v>
      </c>
      <c r="AW195">
        <v>428664200</v>
      </c>
      <c r="AX195">
        <v>411213500</v>
      </c>
      <c r="AY195">
        <v>434842800</v>
      </c>
      <c r="AZ195">
        <f>AVERAGE(astar1000power__2[[#This Row],[1]:[50]])</f>
        <v>413930340</v>
      </c>
    </row>
    <row r="196" spans="1:52" x14ac:dyDescent="0.3">
      <c r="A196" s="1" t="s">
        <v>194</v>
      </c>
      <c r="B196">
        <v>448311300</v>
      </c>
      <c r="C196">
        <v>397117300</v>
      </c>
      <c r="D196">
        <v>391967400</v>
      </c>
      <c r="E196">
        <v>400244500</v>
      </c>
      <c r="F196">
        <v>399228900</v>
      </c>
      <c r="G196">
        <v>408841900</v>
      </c>
      <c r="H196">
        <v>399672400</v>
      </c>
      <c r="I196">
        <v>408888700</v>
      </c>
      <c r="J196">
        <v>404545200</v>
      </c>
      <c r="K196">
        <v>408581100</v>
      </c>
      <c r="L196">
        <v>461449900</v>
      </c>
      <c r="M196">
        <v>414010900</v>
      </c>
      <c r="N196">
        <v>405469500</v>
      </c>
      <c r="O196">
        <v>420285300</v>
      </c>
      <c r="P196">
        <v>428143700</v>
      </c>
      <c r="Q196">
        <v>408251400</v>
      </c>
      <c r="R196">
        <v>394274700</v>
      </c>
      <c r="S196">
        <v>390154900</v>
      </c>
      <c r="T196">
        <v>390049000</v>
      </c>
      <c r="U196">
        <v>402872500</v>
      </c>
      <c r="V196">
        <v>402524200</v>
      </c>
      <c r="W196">
        <v>398372600</v>
      </c>
      <c r="X196">
        <v>401950300</v>
      </c>
      <c r="Y196">
        <v>392412900</v>
      </c>
      <c r="Z196">
        <v>389349100</v>
      </c>
      <c r="AA196">
        <v>397766300</v>
      </c>
      <c r="AB196">
        <v>403146600</v>
      </c>
      <c r="AC196">
        <v>391709400</v>
      </c>
      <c r="AD196">
        <v>388842400</v>
      </c>
      <c r="AE196">
        <v>390647900</v>
      </c>
      <c r="AF196">
        <v>386535200</v>
      </c>
      <c r="AG196">
        <v>388901600</v>
      </c>
      <c r="AH196">
        <v>397509900</v>
      </c>
      <c r="AI196">
        <v>402035600</v>
      </c>
      <c r="AJ196">
        <v>424474100</v>
      </c>
      <c r="AK196">
        <v>409475900</v>
      </c>
      <c r="AL196">
        <v>402567700</v>
      </c>
      <c r="AM196">
        <v>402375600</v>
      </c>
      <c r="AN196">
        <v>401198300</v>
      </c>
      <c r="AO196">
        <v>401752000</v>
      </c>
      <c r="AP196">
        <v>403382200</v>
      </c>
      <c r="AQ196">
        <v>392687900</v>
      </c>
      <c r="AR196">
        <v>411091800</v>
      </c>
      <c r="AS196">
        <v>396482300</v>
      </c>
      <c r="AT196">
        <v>395684100</v>
      </c>
      <c r="AU196">
        <v>413689400</v>
      </c>
      <c r="AV196">
        <v>451295900</v>
      </c>
      <c r="AW196">
        <v>462270300</v>
      </c>
      <c r="AX196">
        <v>391028200</v>
      </c>
      <c r="AY196">
        <v>398314700</v>
      </c>
      <c r="AZ196">
        <f>AVERAGE(astar1000power__2[[#This Row],[1]:[50]])</f>
        <v>405436698</v>
      </c>
    </row>
    <row r="197" spans="1:52" x14ac:dyDescent="0.3">
      <c r="A197" s="1" t="s">
        <v>195</v>
      </c>
      <c r="B197">
        <v>383318100</v>
      </c>
      <c r="C197">
        <v>366540400</v>
      </c>
      <c r="D197">
        <v>370866400</v>
      </c>
      <c r="E197">
        <v>369810500</v>
      </c>
      <c r="F197">
        <v>351745000</v>
      </c>
      <c r="G197">
        <v>356367100</v>
      </c>
      <c r="H197">
        <v>362963200</v>
      </c>
      <c r="I197">
        <v>374131600</v>
      </c>
      <c r="J197">
        <v>365816500</v>
      </c>
      <c r="K197">
        <v>368614600</v>
      </c>
      <c r="L197">
        <v>364543600</v>
      </c>
      <c r="M197">
        <v>355449000</v>
      </c>
      <c r="N197">
        <v>361096200</v>
      </c>
      <c r="O197">
        <v>363903000</v>
      </c>
      <c r="P197">
        <v>366993700</v>
      </c>
      <c r="Q197">
        <v>359860300</v>
      </c>
      <c r="R197">
        <v>366207900</v>
      </c>
      <c r="S197">
        <v>354824900</v>
      </c>
      <c r="T197">
        <v>354004600</v>
      </c>
      <c r="U197">
        <v>357682700</v>
      </c>
      <c r="V197">
        <v>359866800</v>
      </c>
      <c r="W197">
        <v>374778000</v>
      </c>
      <c r="X197">
        <v>379044900</v>
      </c>
      <c r="Y197">
        <v>363590300</v>
      </c>
      <c r="Z197">
        <v>374571800</v>
      </c>
      <c r="AA197">
        <v>382147800</v>
      </c>
      <c r="AB197">
        <v>358055100</v>
      </c>
      <c r="AC197">
        <v>365967900</v>
      </c>
      <c r="AD197">
        <v>372966100</v>
      </c>
      <c r="AE197">
        <v>372962100</v>
      </c>
      <c r="AF197">
        <v>360340600</v>
      </c>
      <c r="AG197">
        <v>355754400</v>
      </c>
      <c r="AH197">
        <v>375319000</v>
      </c>
      <c r="AI197">
        <v>366017300</v>
      </c>
      <c r="AJ197">
        <v>365448700</v>
      </c>
      <c r="AK197">
        <v>435033500</v>
      </c>
      <c r="AL197">
        <v>358531000</v>
      </c>
      <c r="AM197">
        <v>355254200</v>
      </c>
      <c r="AN197">
        <v>354727100</v>
      </c>
      <c r="AO197">
        <v>354237100</v>
      </c>
      <c r="AP197">
        <v>378745900</v>
      </c>
      <c r="AQ197">
        <v>373463600</v>
      </c>
      <c r="AR197">
        <v>365547800</v>
      </c>
      <c r="AS197">
        <v>376091700</v>
      </c>
      <c r="AT197">
        <v>356857400</v>
      </c>
      <c r="AU197">
        <v>355041400</v>
      </c>
      <c r="AV197">
        <v>360291800</v>
      </c>
      <c r="AW197">
        <v>367881100</v>
      </c>
      <c r="AX197">
        <v>383521400</v>
      </c>
      <c r="AY197">
        <v>365167800</v>
      </c>
      <c r="AZ197">
        <f>AVERAGE(astar1000power__2[[#This Row],[1]:[50]])</f>
        <v>366839258</v>
      </c>
    </row>
    <row r="198" spans="1:52" x14ac:dyDescent="0.3">
      <c r="A198" s="1" t="s">
        <v>196</v>
      </c>
      <c r="B198">
        <v>408159300</v>
      </c>
      <c r="C198">
        <v>393988300</v>
      </c>
      <c r="D198">
        <v>394967900</v>
      </c>
      <c r="E198">
        <v>388896000</v>
      </c>
      <c r="F198">
        <v>407755300</v>
      </c>
      <c r="G198">
        <v>403513600</v>
      </c>
      <c r="H198">
        <v>396398000</v>
      </c>
      <c r="I198">
        <v>388220400</v>
      </c>
      <c r="J198">
        <v>390283600</v>
      </c>
      <c r="K198">
        <v>390512900</v>
      </c>
      <c r="L198">
        <v>417692900</v>
      </c>
      <c r="M198">
        <v>404897000</v>
      </c>
      <c r="N198">
        <v>399751700</v>
      </c>
      <c r="O198">
        <v>395730900</v>
      </c>
      <c r="P198">
        <v>402635100</v>
      </c>
      <c r="Q198">
        <v>396854200</v>
      </c>
      <c r="R198">
        <v>395667500</v>
      </c>
      <c r="S198">
        <v>404805400</v>
      </c>
      <c r="T198">
        <v>401133600</v>
      </c>
      <c r="U198">
        <v>392654600</v>
      </c>
      <c r="V198">
        <v>389282200</v>
      </c>
      <c r="W198">
        <v>389722300</v>
      </c>
      <c r="X198">
        <v>404501500</v>
      </c>
      <c r="Y198">
        <v>402042000</v>
      </c>
      <c r="Z198">
        <v>393496000</v>
      </c>
      <c r="AA198">
        <v>388533000</v>
      </c>
      <c r="AB198">
        <v>391063700</v>
      </c>
      <c r="AC198">
        <v>387666800</v>
      </c>
      <c r="AD198">
        <v>399287800</v>
      </c>
      <c r="AE198">
        <v>416443600</v>
      </c>
      <c r="AF198">
        <v>397663000</v>
      </c>
      <c r="AG198">
        <v>397318100</v>
      </c>
      <c r="AH198">
        <v>391652700</v>
      </c>
      <c r="AI198">
        <v>384590300</v>
      </c>
      <c r="AJ198">
        <v>399445700</v>
      </c>
      <c r="AK198">
        <v>401913600</v>
      </c>
      <c r="AL198">
        <v>402696400</v>
      </c>
      <c r="AM198">
        <v>393191300</v>
      </c>
      <c r="AN198">
        <v>391544500</v>
      </c>
      <c r="AO198">
        <v>390455400</v>
      </c>
      <c r="AP198">
        <v>387745400</v>
      </c>
      <c r="AQ198">
        <v>394691800</v>
      </c>
      <c r="AR198">
        <v>399611400</v>
      </c>
      <c r="AS198">
        <v>396209400</v>
      </c>
      <c r="AT198">
        <v>398597500</v>
      </c>
      <c r="AU198">
        <v>413428200</v>
      </c>
      <c r="AV198">
        <v>421307100</v>
      </c>
      <c r="AW198">
        <v>398520900</v>
      </c>
      <c r="AX198">
        <v>411386500</v>
      </c>
      <c r="AY198">
        <v>398364600</v>
      </c>
      <c r="AZ198">
        <f>AVERAGE(astar1000power__2[[#This Row],[1]:[50]])</f>
        <v>398137818</v>
      </c>
    </row>
    <row r="199" spans="1:52" x14ac:dyDescent="0.3">
      <c r="A199" s="1" t="s">
        <v>197</v>
      </c>
      <c r="B199">
        <v>421576000</v>
      </c>
      <c r="C199">
        <v>421505100</v>
      </c>
      <c r="D199">
        <v>408995800</v>
      </c>
      <c r="E199">
        <v>423120600</v>
      </c>
      <c r="F199">
        <v>406793600</v>
      </c>
      <c r="G199">
        <v>413943100</v>
      </c>
      <c r="H199">
        <v>408154200</v>
      </c>
      <c r="I199">
        <v>398256900</v>
      </c>
      <c r="J199">
        <v>411530300</v>
      </c>
      <c r="K199">
        <v>399920600</v>
      </c>
      <c r="L199">
        <v>399636500</v>
      </c>
      <c r="M199">
        <v>398943900</v>
      </c>
      <c r="N199">
        <v>393810200</v>
      </c>
      <c r="O199">
        <v>397398900</v>
      </c>
      <c r="P199">
        <v>395074100</v>
      </c>
      <c r="Q199">
        <v>407311300</v>
      </c>
      <c r="R199">
        <v>414494600</v>
      </c>
      <c r="S199">
        <v>418901600</v>
      </c>
      <c r="T199">
        <v>402679800</v>
      </c>
      <c r="U199">
        <v>392405000</v>
      </c>
      <c r="V199">
        <v>396977500</v>
      </c>
      <c r="W199">
        <v>409526600</v>
      </c>
      <c r="X199">
        <v>400029400</v>
      </c>
      <c r="Y199">
        <v>403578100</v>
      </c>
      <c r="Z199">
        <v>390787800</v>
      </c>
      <c r="AA199">
        <v>401325200</v>
      </c>
      <c r="AB199">
        <v>395452900</v>
      </c>
      <c r="AC199">
        <v>400365000</v>
      </c>
      <c r="AD199">
        <v>408530700</v>
      </c>
      <c r="AE199">
        <v>403053600</v>
      </c>
      <c r="AF199">
        <v>405604700</v>
      </c>
      <c r="AG199">
        <v>413041300</v>
      </c>
      <c r="AH199">
        <v>403124300</v>
      </c>
      <c r="AI199">
        <v>404849000</v>
      </c>
      <c r="AJ199">
        <v>407450800</v>
      </c>
      <c r="AK199">
        <v>421370500</v>
      </c>
      <c r="AL199">
        <v>415784800</v>
      </c>
      <c r="AM199">
        <v>398186500</v>
      </c>
      <c r="AN199">
        <v>409112500</v>
      </c>
      <c r="AO199">
        <v>426158900</v>
      </c>
      <c r="AP199">
        <v>410742500</v>
      </c>
      <c r="AQ199">
        <v>401867100</v>
      </c>
      <c r="AR199">
        <v>400175600</v>
      </c>
      <c r="AS199">
        <v>396497900</v>
      </c>
      <c r="AT199">
        <v>398706100</v>
      </c>
      <c r="AU199">
        <v>406179100</v>
      </c>
      <c r="AV199">
        <v>408906800</v>
      </c>
      <c r="AW199">
        <v>404322000</v>
      </c>
      <c r="AX199">
        <v>406460600</v>
      </c>
      <c r="AY199">
        <v>398823800</v>
      </c>
      <c r="AZ199">
        <f>AVERAGE(astar1000power__2[[#This Row],[1]:[50]])</f>
        <v>405628874</v>
      </c>
    </row>
    <row r="200" spans="1:52" x14ac:dyDescent="0.3">
      <c r="A200" s="1" t="s">
        <v>198</v>
      </c>
      <c r="B200">
        <v>410176800</v>
      </c>
      <c r="C200">
        <v>393320000</v>
      </c>
      <c r="D200">
        <v>413587600</v>
      </c>
      <c r="E200">
        <v>391357200</v>
      </c>
      <c r="F200">
        <v>400731400</v>
      </c>
      <c r="G200">
        <v>416234800</v>
      </c>
      <c r="H200">
        <v>390209500</v>
      </c>
      <c r="I200">
        <v>403864000</v>
      </c>
      <c r="J200">
        <v>414193800</v>
      </c>
      <c r="K200">
        <v>401603200</v>
      </c>
      <c r="L200">
        <v>401228100</v>
      </c>
      <c r="M200">
        <v>389552800</v>
      </c>
      <c r="N200">
        <v>396672600</v>
      </c>
      <c r="O200">
        <v>393402200</v>
      </c>
      <c r="P200">
        <v>408820500</v>
      </c>
      <c r="Q200">
        <v>404379400</v>
      </c>
      <c r="R200">
        <v>393182100</v>
      </c>
      <c r="S200">
        <v>398109500</v>
      </c>
      <c r="T200">
        <v>406052400</v>
      </c>
      <c r="U200">
        <v>404031500</v>
      </c>
      <c r="V200">
        <v>406917100</v>
      </c>
      <c r="W200">
        <v>401803400</v>
      </c>
      <c r="X200">
        <v>405690400</v>
      </c>
      <c r="Y200">
        <v>406666100</v>
      </c>
      <c r="Z200">
        <v>408252000</v>
      </c>
      <c r="AA200">
        <v>415862800</v>
      </c>
      <c r="AB200">
        <v>402516100</v>
      </c>
      <c r="AC200">
        <v>403638500</v>
      </c>
      <c r="AD200">
        <v>394509000</v>
      </c>
      <c r="AE200">
        <v>392436200</v>
      </c>
      <c r="AF200">
        <v>396692800</v>
      </c>
      <c r="AG200">
        <v>404854900</v>
      </c>
      <c r="AH200">
        <v>408169400</v>
      </c>
      <c r="AI200">
        <v>407723100</v>
      </c>
      <c r="AJ200">
        <v>401150700</v>
      </c>
      <c r="AK200">
        <v>403719700</v>
      </c>
      <c r="AL200">
        <v>392916600</v>
      </c>
      <c r="AM200">
        <v>390329000</v>
      </c>
      <c r="AN200">
        <v>407416800</v>
      </c>
      <c r="AO200">
        <v>408119700</v>
      </c>
      <c r="AP200">
        <v>408859000</v>
      </c>
      <c r="AQ200">
        <v>401040300</v>
      </c>
      <c r="AR200">
        <v>397757900</v>
      </c>
      <c r="AS200">
        <v>406274400</v>
      </c>
      <c r="AT200">
        <v>392533800</v>
      </c>
      <c r="AU200">
        <v>405956300</v>
      </c>
      <c r="AV200">
        <v>402133500</v>
      </c>
      <c r="AW200">
        <v>398998700</v>
      </c>
      <c r="AX200">
        <v>405477500</v>
      </c>
      <c r="AY200">
        <v>406061900</v>
      </c>
      <c r="AZ200">
        <f>AVERAGE(astar1000power__2[[#This Row],[1]:[50]])</f>
        <v>402303740</v>
      </c>
    </row>
    <row r="201" spans="1:52" x14ac:dyDescent="0.3">
      <c r="A201" s="1" t="s">
        <v>199</v>
      </c>
      <c r="B201">
        <v>417131700</v>
      </c>
      <c r="C201">
        <v>392097600</v>
      </c>
      <c r="D201">
        <v>389394800</v>
      </c>
      <c r="E201">
        <v>392486300</v>
      </c>
      <c r="F201">
        <v>384678300</v>
      </c>
      <c r="G201">
        <v>400859700</v>
      </c>
      <c r="H201">
        <v>393495100</v>
      </c>
      <c r="I201">
        <v>386380700</v>
      </c>
      <c r="J201">
        <v>398548300</v>
      </c>
      <c r="K201">
        <v>452448100</v>
      </c>
      <c r="L201">
        <v>456676600</v>
      </c>
      <c r="M201">
        <v>383956500</v>
      </c>
      <c r="N201">
        <v>408894200</v>
      </c>
      <c r="O201">
        <v>384252300</v>
      </c>
      <c r="P201">
        <v>401993200</v>
      </c>
      <c r="Q201">
        <v>392409600</v>
      </c>
      <c r="R201">
        <v>383838800</v>
      </c>
      <c r="S201">
        <v>380222100</v>
      </c>
      <c r="T201">
        <v>378138800</v>
      </c>
      <c r="U201">
        <v>392228500</v>
      </c>
      <c r="V201">
        <v>410087300</v>
      </c>
      <c r="W201">
        <v>393970200</v>
      </c>
      <c r="X201">
        <v>382444600</v>
      </c>
      <c r="Y201">
        <v>383290000</v>
      </c>
      <c r="Z201">
        <v>383513200</v>
      </c>
      <c r="AA201">
        <v>385603200</v>
      </c>
      <c r="AB201">
        <v>386922700</v>
      </c>
      <c r="AC201">
        <v>388268700</v>
      </c>
      <c r="AD201">
        <v>392909300</v>
      </c>
      <c r="AE201">
        <v>380254100</v>
      </c>
      <c r="AF201">
        <v>389616500</v>
      </c>
      <c r="AG201">
        <v>395530900</v>
      </c>
      <c r="AH201">
        <v>393050200</v>
      </c>
      <c r="AI201">
        <v>396655700</v>
      </c>
      <c r="AJ201">
        <v>391822900</v>
      </c>
      <c r="AK201">
        <v>386933200</v>
      </c>
      <c r="AL201">
        <v>397328700</v>
      </c>
      <c r="AM201">
        <v>389224400</v>
      </c>
      <c r="AN201">
        <v>389302600</v>
      </c>
      <c r="AO201">
        <v>403969000</v>
      </c>
      <c r="AP201">
        <v>391374400</v>
      </c>
      <c r="AQ201">
        <v>387456700</v>
      </c>
      <c r="AR201">
        <v>382044500</v>
      </c>
      <c r="AS201">
        <v>406015600</v>
      </c>
      <c r="AT201">
        <v>401003900</v>
      </c>
      <c r="AU201">
        <v>398396500</v>
      </c>
      <c r="AV201">
        <v>417663500</v>
      </c>
      <c r="AW201">
        <v>382205800</v>
      </c>
      <c r="AX201">
        <v>381072200</v>
      </c>
      <c r="AY201">
        <v>382113700</v>
      </c>
      <c r="AZ201">
        <f>AVERAGE(astar1000power__2[[#This Row],[1]:[50]])</f>
        <v>394403508</v>
      </c>
    </row>
    <row r="202" spans="1:52" x14ac:dyDescent="0.3">
      <c r="A202" s="1" t="s">
        <v>200</v>
      </c>
      <c r="B202">
        <v>410925600</v>
      </c>
      <c r="C202">
        <v>414048900</v>
      </c>
      <c r="D202">
        <v>395926100</v>
      </c>
      <c r="E202">
        <v>402320300</v>
      </c>
      <c r="F202">
        <v>389826800</v>
      </c>
      <c r="G202">
        <v>385667900</v>
      </c>
      <c r="H202">
        <v>392341100</v>
      </c>
      <c r="I202">
        <v>406025300</v>
      </c>
      <c r="J202">
        <v>413422000</v>
      </c>
      <c r="K202">
        <v>397219000</v>
      </c>
      <c r="L202">
        <v>390491100</v>
      </c>
      <c r="M202">
        <v>396518300</v>
      </c>
      <c r="N202">
        <v>398331100</v>
      </c>
      <c r="O202">
        <v>408247800</v>
      </c>
      <c r="P202">
        <v>421893200</v>
      </c>
      <c r="Q202">
        <v>415520900</v>
      </c>
      <c r="R202">
        <v>402856100</v>
      </c>
      <c r="S202">
        <v>396308000</v>
      </c>
      <c r="T202">
        <v>413864600</v>
      </c>
      <c r="U202">
        <v>423497900</v>
      </c>
      <c r="V202">
        <v>411561900</v>
      </c>
      <c r="W202">
        <v>399579900</v>
      </c>
      <c r="X202">
        <v>398140700</v>
      </c>
      <c r="Y202">
        <v>407951800</v>
      </c>
      <c r="Z202">
        <v>404116600</v>
      </c>
      <c r="AA202">
        <v>416528600</v>
      </c>
      <c r="AB202">
        <v>408417300</v>
      </c>
      <c r="AC202">
        <v>400122100</v>
      </c>
      <c r="AD202">
        <v>403390700</v>
      </c>
      <c r="AE202">
        <v>390673300</v>
      </c>
      <c r="AF202">
        <v>406795900</v>
      </c>
      <c r="AG202">
        <v>396849700</v>
      </c>
      <c r="AH202">
        <v>402366100</v>
      </c>
      <c r="AI202">
        <v>402168500</v>
      </c>
      <c r="AJ202">
        <v>391481800</v>
      </c>
      <c r="AK202">
        <v>391261900</v>
      </c>
      <c r="AL202">
        <v>387447600</v>
      </c>
      <c r="AM202">
        <v>403572700</v>
      </c>
      <c r="AN202">
        <v>417802500</v>
      </c>
      <c r="AO202">
        <v>396626900</v>
      </c>
      <c r="AP202">
        <v>398944200</v>
      </c>
      <c r="AQ202">
        <v>388138100</v>
      </c>
      <c r="AR202">
        <v>392562100</v>
      </c>
      <c r="AS202">
        <v>391565900</v>
      </c>
      <c r="AT202">
        <v>403903400</v>
      </c>
      <c r="AU202">
        <v>399367500</v>
      </c>
      <c r="AV202">
        <v>398296200</v>
      </c>
      <c r="AW202">
        <v>393878600</v>
      </c>
      <c r="AX202">
        <v>394849900</v>
      </c>
      <c r="AY202">
        <v>391138600</v>
      </c>
      <c r="AZ202">
        <f>AVERAGE(astar1000power__2[[#This Row],[1]:[50]])</f>
        <v>401295060</v>
      </c>
    </row>
    <row r="203" spans="1:52" x14ac:dyDescent="0.3">
      <c r="A203" s="1" t="s">
        <v>201</v>
      </c>
      <c r="B203">
        <v>417947500</v>
      </c>
      <c r="C203">
        <v>393711200</v>
      </c>
      <c r="D203">
        <v>396350700</v>
      </c>
      <c r="E203">
        <v>407006800</v>
      </c>
      <c r="F203">
        <v>410830900</v>
      </c>
      <c r="G203">
        <v>444780200</v>
      </c>
      <c r="H203">
        <v>395952100</v>
      </c>
      <c r="I203">
        <v>423452000</v>
      </c>
      <c r="J203">
        <v>424729400</v>
      </c>
      <c r="K203">
        <v>414058300</v>
      </c>
      <c r="L203">
        <v>405853500</v>
      </c>
      <c r="M203">
        <v>416189300</v>
      </c>
      <c r="N203">
        <v>395313500</v>
      </c>
      <c r="O203">
        <v>412670600</v>
      </c>
      <c r="P203">
        <v>463882800</v>
      </c>
      <c r="Q203">
        <v>457048100</v>
      </c>
      <c r="R203">
        <v>390063800</v>
      </c>
      <c r="S203">
        <v>404525000</v>
      </c>
      <c r="T203">
        <v>403294300</v>
      </c>
      <c r="U203">
        <v>393914300</v>
      </c>
      <c r="V203">
        <v>396305600</v>
      </c>
      <c r="W203">
        <v>390437500</v>
      </c>
      <c r="X203">
        <v>393271100</v>
      </c>
      <c r="Y203">
        <v>386264800</v>
      </c>
      <c r="Z203">
        <v>403393000</v>
      </c>
      <c r="AA203">
        <v>403363100</v>
      </c>
      <c r="AB203">
        <v>417329200</v>
      </c>
      <c r="AC203">
        <v>394559100</v>
      </c>
      <c r="AD203">
        <v>384879000</v>
      </c>
      <c r="AE203">
        <v>391740300</v>
      </c>
      <c r="AF203">
        <v>402795200</v>
      </c>
      <c r="AG203">
        <v>416940300</v>
      </c>
      <c r="AH203">
        <v>396147300</v>
      </c>
      <c r="AI203">
        <v>396311300</v>
      </c>
      <c r="AJ203">
        <v>388363900</v>
      </c>
      <c r="AK203">
        <v>390707500</v>
      </c>
      <c r="AL203">
        <v>393396900</v>
      </c>
      <c r="AM203">
        <v>400734200</v>
      </c>
      <c r="AN203">
        <v>394349200</v>
      </c>
      <c r="AO203">
        <v>400704000</v>
      </c>
      <c r="AP203">
        <v>407312300</v>
      </c>
      <c r="AQ203">
        <v>409574600</v>
      </c>
      <c r="AR203">
        <v>405586400</v>
      </c>
      <c r="AS203">
        <v>397768600</v>
      </c>
      <c r="AT203">
        <v>406268800</v>
      </c>
      <c r="AU203">
        <v>422735100</v>
      </c>
      <c r="AV203">
        <v>390930700</v>
      </c>
      <c r="AW203">
        <v>400402000</v>
      </c>
      <c r="AX203">
        <v>434067200</v>
      </c>
      <c r="AY203">
        <v>421564400</v>
      </c>
      <c r="AZ203">
        <f>AVERAGE(astar1000power__2[[#This Row],[1]:[50]])</f>
        <v>406195538</v>
      </c>
    </row>
    <row r="204" spans="1:52" x14ac:dyDescent="0.3">
      <c r="A204" s="1" t="s">
        <v>202</v>
      </c>
      <c r="B204">
        <v>350115700</v>
      </c>
      <c r="C204">
        <v>311349700</v>
      </c>
      <c r="D204">
        <v>307533300</v>
      </c>
      <c r="E204">
        <v>313493400</v>
      </c>
      <c r="F204">
        <v>309322800</v>
      </c>
      <c r="G204">
        <v>312624000</v>
      </c>
      <c r="H204">
        <v>327551700</v>
      </c>
      <c r="I204">
        <v>325294400</v>
      </c>
      <c r="J204">
        <v>315061200</v>
      </c>
      <c r="K204">
        <v>318741500</v>
      </c>
      <c r="L204">
        <v>313491600</v>
      </c>
      <c r="M204">
        <v>310936000</v>
      </c>
      <c r="N204">
        <v>312407500</v>
      </c>
      <c r="O204">
        <v>319491600</v>
      </c>
      <c r="P204">
        <v>342968700</v>
      </c>
      <c r="Q204">
        <v>326988500</v>
      </c>
      <c r="R204">
        <v>321749300</v>
      </c>
      <c r="S204">
        <v>317028500</v>
      </c>
      <c r="T204">
        <v>323462600</v>
      </c>
      <c r="U204">
        <v>312541200</v>
      </c>
      <c r="V204">
        <v>315660800</v>
      </c>
      <c r="W204">
        <v>322546500</v>
      </c>
      <c r="X204">
        <v>319982600</v>
      </c>
      <c r="Y204">
        <v>324630100</v>
      </c>
      <c r="Z204">
        <v>317974400</v>
      </c>
      <c r="AA204">
        <v>321663000</v>
      </c>
      <c r="AB204">
        <v>315923000</v>
      </c>
      <c r="AC204">
        <v>312789800</v>
      </c>
      <c r="AD204">
        <v>317851300</v>
      </c>
      <c r="AE204">
        <v>310794600</v>
      </c>
      <c r="AF204">
        <v>324977100</v>
      </c>
      <c r="AG204">
        <v>327561900</v>
      </c>
      <c r="AH204">
        <v>325591400</v>
      </c>
      <c r="AI204">
        <v>327342000</v>
      </c>
      <c r="AJ204">
        <v>317025100</v>
      </c>
      <c r="AK204">
        <v>326695900</v>
      </c>
      <c r="AL204">
        <v>315666700</v>
      </c>
      <c r="AM204">
        <v>324461000</v>
      </c>
      <c r="AN204">
        <v>320367000</v>
      </c>
      <c r="AO204">
        <v>320628600</v>
      </c>
      <c r="AP204">
        <v>318241600</v>
      </c>
      <c r="AQ204">
        <v>313544600</v>
      </c>
      <c r="AR204">
        <v>315215300</v>
      </c>
      <c r="AS204">
        <v>322743400</v>
      </c>
      <c r="AT204">
        <v>322983400</v>
      </c>
      <c r="AU204">
        <v>322115500</v>
      </c>
      <c r="AV204">
        <v>328534900</v>
      </c>
      <c r="AW204">
        <v>308304600</v>
      </c>
      <c r="AX204">
        <v>315834000</v>
      </c>
      <c r="AY204">
        <v>309305900</v>
      </c>
      <c r="AZ204">
        <f>AVERAGE(astar1000power__2[[#This Row],[1]:[50]])</f>
        <v>319582184</v>
      </c>
    </row>
    <row r="205" spans="1:52" x14ac:dyDescent="0.3">
      <c r="A205" s="1" t="s">
        <v>203</v>
      </c>
      <c r="B205">
        <v>401669700</v>
      </c>
      <c r="C205">
        <v>399129200</v>
      </c>
      <c r="D205">
        <v>423767900</v>
      </c>
      <c r="E205">
        <v>392304100</v>
      </c>
      <c r="F205">
        <v>393309800</v>
      </c>
      <c r="G205">
        <v>391582900</v>
      </c>
      <c r="H205">
        <v>387189100</v>
      </c>
      <c r="I205">
        <v>389442800</v>
      </c>
      <c r="J205">
        <v>402275300</v>
      </c>
      <c r="K205">
        <v>390348000</v>
      </c>
      <c r="L205">
        <v>392579200</v>
      </c>
      <c r="M205">
        <v>386966900</v>
      </c>
      <c r="N205">
        <v>396368800</v>
      </c>
      <c r="O205">
        <v>387392800</v>
      </c>
      <c r="P205">
        <v>389923600</v>
      </c>
      <c r="Q205">
        <v>406491100</v>
      </c>
      <c r="R205">
        <v>392345500</v>
      </c>
      <c r="S205">
        <v>405681000</v>
      </c>
      <c r="T205">
        <v>402146500</v>
      </c>
      <c r="U205">
        <v>406171500</v>
      </c>
      <c r="V205">
        <v>411461700</v>
      </c>
      <c r="W205">
        <v>418884500</v>
      </c>
      <c r="X205">
        <v>399033100</v>
      </c>
      <c r="Y205">
        <v>395529900</v>
      </c>
      <c r="Z205">
        <v>388547700</v>
      </c>
      <c r="AA205">
        <v>399863600</v>
      </c>
      <c r="AB205">
        <v>393761500</v>
      </c>
      <c r="AC205">
        <v>399239100</v>
      </c>
      <c r="AD205">
        <v>393735800</v>
      </c>
      <c r="AE205">
        <v>412355000</v>
      </c>
      <c r="AF205">
        <v>444187800</v>
      </c>
      <c r="AG205">
        <v>459889100</v>
      </c>
      <c r="AH205">
        <v>516030200</v>
      </c>
      <c r="AI205">
        <v>487546200</v>
      </c>
      <c r="AJ205">
        <v>489950000</v>
      </c>
      <c r="AK205">
        <v>481459700</v>
      </c>
      <c r="AL205">
        <v>487243800</v>
      </c>
      <c r="AM205">
        <v>411927900</v>
      </c>
      <c r="AN205">
        <v>421365300</v>
      </c>
      <c r="AO205">
        <v>406498300</v>
      </c>
      <c r="AP205">
        <v>416620000</v>
      </c>
      <c r="AQ205">
        <v>432586300</v>
      </c>
      <c r="AR205">
        <v>486901700</v>
      </c>
      <c r="AS205">
        <v>512926800</v>
      </c>
      <c r="AT205">
        <v>499180300</v>
      </c>
      <c r="AU205">
        <v>453622500</v>
      </c>
      <c r="AV205">
        <v>440454100</v>
      </c>
      <c r="AW205">
        <v>397377600</v>
      </c>
      <c r="AX205">
        <v>449047600</v>
      </c>
      <c r="AY205">
        <v>462016200</v>
      </c>
      <c r="AZ205">
        <f>AVERAGE(astar1000power__2[[#This Row],[1]:[50]])</f>
        <v>422126580</v>
      </c>
    </row>
    <row r="206" spans="1:52" x14ac:dyDescent="0.3">
      <c r="A206" s="1" t="s">
        <v>204</v>
      </c>
      <c r="B206">
        <v>492098300</v>
      </c>
      <c r="C206">
        <v>454797900</v>
      </c>
      <c r="D206">
        <v>467377500</v>
      </c>
      <c r="E206">
        <v>438165000</v>
      </c>
      <c r="F206">
        <v>475756500</v>
      </c>
      <c r="G206">
        <v>428907300</v>
      </c>
      <c r="H206">
        <v>401884600</v>
      </c>
      <c r="I206">
        <v>421175000</v>
      </c>
      <c r="J206">
        <v>415775500</v>
      </c>
      <c r="K206">
        <v>424183100</v>
      </c>
      <c r="L206">
        <v>454775500</v>
      </c>
      <c r="M206">
        <v>446644700</v>
      </c>
      <c r="N206">
        <v>464435400</v>
      </c>
      <c r="O206">
        <v>476049400</v>
      </c>
      <c r="P206">
        <v>448224200</v>
      </c>
      <c r="Q206">
        <v>428019100</v>
      </c>
      <c r="R206">
        <v>415756300</v>
      </c>
      <c r="S206">
        <v>471489400</v>
      </c>
      <c r="T206">
        <v>469512000</v>
      </c>
      <c r="U206">
        <v>427864600</v>
      </c>
      <c r="V206">
        <v>421616300</v>
      </c>
      <c r="W206">
        <v>437121600</v>
      </c>
      <c r="X206">
        <v>457501500</v>
      </c>
      <c r="Y206">
        <v>454677500</v>
      </c>
      <c r="Z206">
        <v>460937400</v>
      </c>
      <c r="AA206">
        <v>455526800</v>
      </c>
      <c r="AB206">
        <v>463934100</v>
      </c>
      <c r="AC206">
        <v>458514900</v>
      </c>
      <c r="AD206">
        <v>468843600</v>
      </c>
      <c r="AE206">
        <v>481173300</v>
      </c>
      <c r="AF206">
        <v>460323500</v>
      </c>
      <c r="AG206">
        <v>427803700</v>
      </c>
      <c r="AH206">
        <v>436900400</v>
      </c>
      <c r="AI206">
        <v>502372800</v>
      </c>
      <c r="AJ206">
        <v>499051700</v>
      </c>
      <c r="AK206">
        <v>489330500</v>
      </c>
      <c r="AL206">
        <v>452970200</v>
      </c>
      <c r="AM206">
        <v>483731500</v>
      </c>
      <c r="AN206">
        <v>483639500</v>
      </c>
      <c r="AO206">
        <v>436284500</v>
      </c>
      <c r="AP206">
        <v>445159400</v>
      </c>
      <c r="AQ206">
        <v>454657800</v>
      </c>
      <c r="AR206">
        <v>445035300</v>
      </c>
      <c r="AS206">
        <v>411228800</v>
      </c>
      <c r="AT206">
        <v>394934700</v>
      </c>
      <c r="AU206">
        <v>398693900</v>
      </c>
      <c r="AV206">
        <v>393945900</v>
      </c>
      <c r="AW206">
        <v>396104100</v>
      </c>
      <c r="AX206">
        <v>411900500</v>
      </c>
      <c r="AY206">
        <v>396340600</v>
      </c>
      <c r="AZ206">
        <f>AVERAGE(astar1000power__2[[#This Row],[1]:[50]])</f>
        <v>446062952</v>
      </c>
    </row>
    <row r="207" spans="1:52" x14ac:dyDescent="0.3">
      <c r="A207" s="1" t="s">
        <v>205</v>
      </c>
      <c r="B207">
        <v>416086500</v>
      </c>
      <c r="C207">
        <v>387178600</v>
      </c>
      <c r="D207">
        <v>384996600</v>
      </c>
      <c r="E207">
        <v>381864400</v>
      </c>
      <c r="F207">
        <v>395337000</v>
      </c>
      <c r="G207">
        <v>390072800</v>
      </c>
      <c r="H207">
        <v>386720100</v>
      </c>
      <c r="I207">
        <v>388228800</v>
      </c>
      <c r="J207">
        <v>396444500</v>
      </c>
      <c r="K207">
        <v>388954500</v>
      </c>
      <c r="L207">
        <v>379707100</v>
      </c>
      <c r="M207">
        <v>409769900</v>
      </c>
      <c r="N207">
        <v>403845400</v>
      </c>
      <c r="O207">
        <v>397244800</v>
      </c>
      <c r="P207">
        <v>394660700</v>
      </c>
      <c r="Q207">
        <v>393788100</v>
      </c>
      <c r="R207">
        <v>404763700</v>
      </c>
      <c r="S207">
        <v>415958700</v>
      </c>
      <c r="T207">
        <v>396329500</v>
      </c>
      <c r="U207">
        <v>389235900</v>
      </c>
      <c r="V207">
        <v>402737800</v>
      </c>
      <c r="W207">
        <v>404655200</v>
      </c>
      <c r="X207">
        <v>407461200</v>
      </c>
      <c r="Y207">
        <v>401190100</v>
      </c>
      <c r="Z207">
        <v>413553000</v>
      </c>
      <c r="AA207">
        <v>461278900</v>
      </c>
      <c r="AB207">
        <v>458478000</v>
      </c>
      <c r="AC207">
        <v>387958900</v>
      </c>
      <c r="AD207">
        <v>400477500</v>
      </c>
      <c r="AE207">
        <v>401292200</v>
      </c>
      <c r="AF207">
        <v>399040500</v>
      </c>
      <c r="AG207">
        <v>394501100</v>
      </c>
      <c r="AH207">
        <v>388118500</v>
      </c>
      <c r="AI207">
        <v>388436400</v>
      </c>
      <c r="AJ207">
        <v>388611200</v>
      </c>
      <c r="AK207">
        <v>405959100</v>
      </c>
      <c r="AL207">
        <v>408038700</v>
      </c>
      <c r="AM207">
        <v>398176400</v>
      </c>
      <c r="AN207">
        <v>401212600</v>
      </c>
      <c r="AO207">
        <v>387539200</v>
      </c>
      <c r="AP207">
        <v>381524800</v>
      </c>
      <c r="AQ207">
        <v>395365000</v>
      </c>
      <c r="AR207">
        <v>407407900</v>
      </c>
      <c r="AS207">
        <v>389602800</v>
      </c>
      <c r="AT207">
        <v>396300200</v>
      </c>
      <c r="AU207">
        <v>381737700</v>
      </c>
      <c r="AV207">
        <v>387860400</v>
      </c>
      <c r="AW207">
        <v>387589000</v>
      </c>
      <c r="AX207">
        <v>407338800</v>
      </c>
      <c r="AY207">
        <v>400847400</v>
      </c>
      <c r="AZ207">
        <f>AVERAGE(astar1000power__2[[#This Row],[1]:[50]])</f>
        <v>398709562</v>
      </c>
    </row>
    <row r="208" spans="1:52" x14ac:dyDescent="0.3">
      <c r="A208" s="1" t="s">
        <v>206</v>
      </c>
      <c r="B208">
        <v>401278800</v>
      </c>
      <c r="C208">
        <v>393961000</v>
      </c>
      <c r="D208">
        <v>399118200</v>
      </c>
      <c r="E208">
        <v>397848300</v>
      </c>
      <c r="F208">
        <v>402228500</v>
      </c>
      <c r="G208">
        <v>398633000</v>
      </c>
      <c r="H208">
        <v>390092500</v>
      </c>
      <c r="I208">
        <v>395245000</v>
      </c>
      <c r="J208">
        <v>400452200</v>
      </c>
      <c r="K208">
        <v>398815800</v>
      </c>
      <c r="L208">
        <v>386338100</v>
      </c>
      <c r="M208">
        <v>433823500</v>
      </c>
      <c r="N208">
        <v>384817600</v>
      </c>
      <c r="O208">
        <v>377243400</v>
      </c>
      <c r="P208">
        <v>381109200</v>
      </c>
      <c r="Q208">
        <v>378840400</v>
      </c>
      <c r="R208">
        <v>400756000</v>
      </c>
      <c r="S208">
        <v>389177800</v>
      </c>
      <c r="T208">
        <v>400527500</v>
      </c>
      <c r="U208">
        <v>383364800</v>
      </c>
      <c r="V208">
        <v>384021400</v>
      </c>
      <c r="W208">
        <v>377547100</v>
      </c>
      <c r="X208">
        <v>384064600</v>
      </c>
      <c r="Y208">
        <v>394559600</v>
      </c>
      <c r="Z208">
        <v>402085200</v>
      </c>
      <c r="AA208">
        <v>386994400</v>
      </c>
      <c r="AB208">
        <v>385880000</v>
      </c>
      <c r="AC208">
        <v>381001600</v>
      </c>
      <c r="AD208">
        <v>375745500</v>
      </c>
      <c r="AE208">
        <v>388503500</v>
      </c>
      <c r="AF208">
        <v>390489800</v>
      </c>
      <c r="AG208">
        <v>388108400</v>
      </c>
      <c r="AH208">
        <v>380296400</v>
      </c>
      <c r="AI208">
        <v>384854600</v>
      </c>
      <c r="AJ208">
        <v>381896600</v>
      </c>
      <c r="AK208">
        <v>385308400</v>
      </c>
      <c r="AL208">
        <v>396029600</v>
      </c>
      <c r="AM208">
        <v>390716700</v>
      </c>
      <c r="AN208">
        <v>397836900</v>
      </c>
      <c r="AO208">
        <v>392063100</v>
      </c>
      <c r="AP208">
        <v>394894400</v>
      </c>
      <c r="AQ208">
        <v>383105300</v>
      </c>
      <c r="AR208">
        <v>403440300</v>
      </c>
      <c r="AS208">
        <v>412420000</v>
      </c>
      <c r="AT208">
        <v>390077000</v>
      </c>
      <c r="AU208">
        <v>389075400</v>
      </c>
      <c r="AV208">
        <v>377595700</v>
      </c>
      <c r="AW208">
        <v>393472000</v>
      </c>
      <c r="AX208">
        <v>399900600</v>
      </c>
      <c r="AY208">
        <v>402341600</v>
      </c>
      <c r="AZ208">
        <f>AVERAGE(astar1000power__2[[#This Row],[1]:[50]])</f>
        <v>391759946</v>
      </c>
    </row>
    <row r="209" spans="1:52" x14ac:dyDescent="0.3">
      <c r="A209" s="1" t="s">
        <v>207</v>
      </c>
      <c r="B209">
        <v>368854600</v>
      </c>
      <c r="C209">
        <v>344049900</v>
      </c>
      <c r="D209">
        <v>350814200</v>
      </c>
      <c r="E209">
        <v>351221100</v>
      </c>
      <c r="F209">
        <v>358941600</v>
      </c>
      <c r="G209">
        <v>371615000</v>
      </c>
      <c r="H209">
        <v>365184700</v>
      </c>
      <c r="I209">
        <v>357109200</v>
      </c>
      <c r="J209">
        <v>352450300</v>
      </c>
      <c r="K209">
        <v>362917700</v>
      </c>
      <c r="L209">
        <v>359263400</v>
      </c>
      <c r="M209">
        <v>366299500</v>
      </c>
      <c r="N209">
        <v>404775000</v>
      </c>
      <c r="O209">
        <v>423783700</v>
      </c>
      <c r="P209">
        <v>385422300</v>
      </c>
      <c r="Q209">
        <v>359674800</v>
      </c>
      <c r="R209">
        <v>363100800</v>
      </c>
      <c r="S209">
        <v>353679800</v>
      </c>
      <c r="T209">
        <v>369715500</v>
      </c>
      <c r="U209">
        <v>366473800</v>
      </c>
      <c r="V209">
        <v>359806800</v>
      </c>
      <c r="W209">
        <v>369301200</v>
      </c>
      <c r="X209">
        <v>376621000</v>
      </c>
      <c r="Y209">
        <v>358928500</v>
      </c>
      <c r="Z209">
        <v>375742900</v>
      </c>
      <c r="AA209">
        <v>361269600</v>
      </c>
      <c r="AB209">
        <v>362304200</v>
      </c>
      <c r="AC209">
        <v>350794800</v>
      </c>
      <c r="AD209">
        <v>360914100</v>
      </c>
      <c r="AE209">
        <v>355988300</v>
      </c>
      <c r="AF209">
        <v>365741900</v>
      </c>
      <c r="AG209">
        <v>364486900</v>
      </c>
      <c r="AH209">
        <v>388781800</v>
      </c>
      <c r="AI209">
        <v>363324300</v>
      </c>
      <c r="AJ209">
        <v>362610000</v>
      </c>
      <c r="AK209">
        <v>362165100</v>
      </c>
      <c r="AL209">
        <v>349134300</v>
      </c>
      <c r="AM209">
        <v>378418300</v>
      </c>
      <c r="AN209">
        <v>364637900</v>
      </c>
      <c r="AO209">
        <v>368852500</v>
      </c>
      <c r="AP209">
        <v>367839200</v>
      </c>
      <c r="AQ209">
        <v>354883400</v>
      </c>
      <c r="AR209">
        <v>351461200</v>
      </c>
      <c r="AS209">
        <v>351594500</v>
      </c>
      <c r="AT209">
        <v>353852200</v>
      </c>
      <c r="AU209">
        <v>361609600</v>
      </c>
      <c r="AV209">
        <v>358951400</v>
      </c>
      <c r="AW209">
        <v>361303600</v>
      </c>
      <c r="AX209">
        <v>355612300</v>
      </c>
      <c r="AY209">
        <v>346051900</v>
      </c>
      <c r="AZ209">
        <f>AVERAGE(astar1000power__2[[#This Row],[1]:[50]])</f>
        <v>363966612</v>
      </c>
    </row>
    <row r="210" spans="1:52" x14ac:dyDescent="0.3">
      <c r="A210" s="1" t="s">
        <v>208</v>
      </c>
      <c r="B210">
        <v>400622100</v>
      </c>
      <c r="C210">
        <v>395792900</v>
      </c>
      <c r="D210">
        <v>397494500</v>
      </c>
      <c r="E210">
        <v>390709300</v>
      </c>
      <c r="F210">
        <v>390540600</v>
      </c>
      <c r="G210">
        <v>386001800</v>
      </c>
      <c r="H210">
        <v>384404300</v>
      </c>
      <c r="I210">
        <v>379527500</v>
      </c>
      <c r="J210">
        <v>389446600</v>
      </c>
      <c r="K210">
        <v>391990100</v>
      </c>
      <c r="L210">
        <v>395175000</v>
      </c>
      <c r="M210">
        <v>402190700</v>
      </c>
      <c r="N210">
        <v>401678400</v>
      </c>
      <c r="O210">
        <v>395931400</v>
      </c>
      <c r="P210">
        <v>397625100</v>
      </c>
      <c r="Q210">
        <v>399336300</v>
      </c>
      <c r="R210">
        <v>404205900</v>
      </c>
      <c r="S210">
        <v>383312100</v>
      </c>
      <c r="T210">
        <v>389940400</v>
      </c>
      <c r="U210">
        <v>401534100</v>
      </c>
      <c r="V210">
        <v>406302200</v>
      </c>
      <c r="W210">
        <v>384475900</v>
      </c>
      <c r="X210">
        <v>393931300</v>
      </c>
      <c r="Y210">
        <v>390815600</v>
      </c>
      <c r="Z210">
        <v>387978700</v>
      </c>
      <c r="AA210">
        <v>386399000</v>
      </c>
      <c r="AB210">
        <v>384788900</v>
      </c>
      <c r="AC210">
        <v>403457800</v>
      </c>
      <c r="AD210">
        <v>404183600</v>
      </c>
      <c r="AE210">
        <v>410440900</v>
      </c>
      <c r="AF210">
        <v>377576400</v>
      </c>
      <c r="AG210">
        <v>378584400</v>
      </c>
      <c r="AH210">
        <v>382146500</v>
      </c>
      <c r="AI210">
        <v>391063400</v>
      </c>
      <c r="AJ210">
        <v>400163600</v>
      </c>
      <c r="AK210">
        <v>390261500</v>
      </c>
      <c r="AL210">
        <v>386026100</v>
      </c>
      <c r="AM210">
        <v>386142100</v>
      </c>
      <c r="AN210">
        <v>384126700</v>
      </c>
      <c r="AO210">
        <v>396778300</v>
      </c>
      <c r="AP210">
        <v>394506700</v>
      </c>
      <c r="AQ210">
        <v>393384200</v>
      </c>
      <c r="AR210">
        <v>396082000</v>
      </c>
      <c r="AS210">
        <v>381980300</v>
      </c>
      <c r="AT210">
        <v>378606600</v>
      </c>
      <c r="AU210">
        <v>373208800</v>
      </c>
      <c r="AV210">
        <v>385837300</v>
      </c>
      <c r="AW210">
        <v>400768700</v>
      </c>
      <c r="AX210">
        <v>390609100</v>
      </c>
      <c r="AY210">
        <v>378306500</v>
      </c>
      <c r="AZ210">
        <f>AVERAGE(astar1000power__2[[#This Row],[1]:[50]])</f>
        <v>391527844</v>
      </c>
    </row>
    <row r="211" spans="1:52" x14ac:dyDescent="0.3">
      <c r="A211" s="1" t="s">
        <v>209</v>
      </c>
      <c r="B211">
        <v>272284200</v>
      </c>
      <c r="C211">
        <v>279808900</v>
      </c>
      <c r="D211">
        <v>266534600</v>
      </c>
      <c r="E211">
        <v>263260200</v>
      </c>
      <c r="F211">
        <v>292793500</v>
      </c>
      <c r="G211">
        <v>274481700</v>
      </c>
      <c r="H211">
        <v>262927600</v>
      </c>
      <c r="I211">
        <v>264236300</v>
      </c>
      <c r="J211">
        <v>276597200</v>
      </c>
      <c r="K211">
        <v>260370000</v>
      </c>
      <c r="L211">
        <v>261517000</v>
      </c>
      <c r="M211">
        <v>289074200</v>
      </c>
      <c r="N211">
        <v>271909300</v>
      </c>
      <c r="O211">
        <v>261888000</v>
      </c>
      <c r="P211">
        <v>269141900</v>
      </c>
      <c r="Q211">
        <v>267596400</v>
      </c>
      <c r="R211">
        <v>264135500</v>
      </c>
      <c r="S211">
        <v>259054400</v>
      </c>
      <c r="T211">
        <v>263166800</v>
      </c>
      <c r="U211">
        <v>255241100</v>
      </c>
      <c r="V211">
        <v>263166400</v>
      </c>
      <c r="W211">
        <v>259804000</v>
      </c>
      <c r="X211">
        <v>269530500</v>
      </c>
      <c r="Y211">
        <v>270106200</v>
      </c>
      <c r="Z211">
        <v>267877000</v>
      </c>
      <c r="AA211">
        <v>264463100</v>
      </c>
      <c r="AB211">
        <v>275880200</v>
      </c>
      <c r="AC211">
        <v>263843100</v>
      </c>
      <c r="AD211">
        <v>270906300</v>
      </c>
      <c r="AE211">
        <v>258954700</v>
      </c>
      <c r="AF211">
        <v>257667000</v>
      </c>
      <c r="AG211">
        <v>262321000</v>
      </c>
      <c r="AH211">
        <v>271969300</v>
      </c>
      <c r="AI211">
        <v>281000000</v>
      </c>
      <c r="AJ211">
        <v>260941700</v>
      </c>
      <c r="AK211">
        <v>289779100</v>
      </c>
      <c r="AL211">
        <v>256541900</v>
      </c>
      <c r="AM211">
        <v>271785500</v>
      </c>
      <c r="AN211">
        <v>257197800</v>
      </c>
      <c r="AO211">
        <v>273158200</v>
      </c>
      <c r="AP211">
        <v>257130400</v>
      </c>
      <c r="AQ211">
        <v>278198100</v>
      </c>
      <c r="AR211">
        <v>264976100</v>
      </c>
      <c r="AS211">
        <v>270002100</v>
      </c>
      <c r="AT211">
        <v>269880700</v>
      </c>
      <c r="AU211">
        <v>277077500</v>
      </c>
      <c r="AV211">
        <v>270190800</v>
      </c>
      <c r="AW211">
        <v>280318200</v>
      </c>
      <c r="AX211">
        <v>277338100</v>
      </c>
      <c r="AY211">
        <v>277667800</v>
      </c>
      <c r="AZ211">
        <f>AVERAGE(astar1000power__2[[#This Row],[1]:[50]])</f>
        <v>268913832</v>
      </c>
    </row>
    <row r="212" spans="1:52" x14ac:dyDescent="0.3">
      <c r="A212" s="1" t="s">
        <v>210</v>
      </c>
      <c r="B212">
        <v>423118800</v>
      </c>
      <c r="C212">
        <v>398367500</v>
      </c>
      <c r="D212">
        <v>404334800</v>
      </c>
      <c r="E212">
        <v>402042800</v>
      </c>
      <c r="F212">
        <v>397957900</v>
      </c>
      <c r="G212">
        <v>392211300</v>
      </c>
      <c r="H212">
        <v>411283800</v>
      </c>
      <c r="I212">
        <v>415395500</v>
      </c>
      <c r="J212">
        <v>396665300</v>
      </c>
      <c r="K212">
        <v>388520100</v>
      </c>
      <c r="L212">
        <v>393979100</v>
      </c>
      <c r="M212">
        <v>422944600</v>
      </c>
      <c r="N212">
        <v>406803800</v>
      </c>
      <c r="O212">
        <v>398326800</v>
      </c>
      <c r="P212">
        <v>394414500</v>
      </c>
      <c r="Q212">
        <v>395292900</v>
      </c>
      <c r="R212">
        <v>405643600</v>
      </c>
      <c r="S212">
        <v>389663800</v>
      </c>
      <c r="T212">
        <v>411836100</v>
      </c>
      <c r="U212">
        <v>399167400</v>
      </c>
      <c r="V212">
        <v>408669100</v>
      </c>
      <c r="W212">
        <v>394485900</v>
      </c>
      <c r="X212">
        <v>392359000</v>
      </c>
      <c r="Y212">
        <v>392474400</v>
      </c>
      <c r="Z212">
        <v>399412700</v>
      </c>
      <c r="AA212">
        <v>398510800</v>
      </c>
      <c r="AB212">
        <v>400451800</v>
      </c>
      <c r="AC212">
        <v>391410200</v>
      </c>
      <c r="AD212">
        <v>391117000</v>
      </c>
      <c r="AE212">
        <v>384708000</v>
      </c>
      <c r="AF212">
        <v>392234000</v>
      </c>
      <c r="AG212">
        <v>409259400</v>
      </c>
      <c r="AH212">
        <v>421189600</v>
      </c>
      <c r="AI212">
        <v>410059600</v>
      </c>
      <c r="AJ212">
        <v>456459800</v>
      </c>
      <c r="AK212">
        <v>406649300</v>
      </c>
      <c r="AL212">
        <v>422941200</v>
      </c>
      <c r="AM212">
        <v>416546100</v>
      </c>
      <c r="AN212">
        <v>397583400</v>
      </c>
      <c r="AO212">
        <v>400764100</v>
      </c>
      <c r="AP212">
        <v>390749700</v>
      </c>
      <c r="AQ212">
        <v>408260100</v>
      </c>
      <c r="AR212">
        <v>400697900</v>
      </c>
      <c r="AS212">
        <v>436595400</v>
      </c>
      <c r="AT212">
        <v>427268200</v>
      </c>
      <c r="AU212">
        <v>390732300</v>
      </c>
      <c r="AV212">
        <v>387738400</v>
      </c>
      <c r="AW212">
        <v>386807300</v>
      </c>
      <c r="AX212">
        <v>404228800</v>
      </c>
      <c r="AY212">
        <v>406575700</v>
      </c>
      <c r="AZ212">
        <f>AVERAGE(astar1000power__2[[#This Row],[1]:[50]])</f>
        <v>403498192</v>
      </c>
    </row>
    <row r="213" spans="1:52" x14ac:dyDescent="0.3">
      <c r="A213" s="1" t="s">
        <v>211</v>
      </c>
      <c r="B213">
        <v>335102400</v>
      </c>
      <c r="C213">
        <v>388642400</v>
      </c>
      <c r="D213">
        <v>363664200</v>
      </c>
      <c r="E213">
        <v>320431600</v>
      </c>
      <c r="F213">
        <v>316672600</v>
      </c>
      <c r="G213">
        <v>341532100</v>
      </c>
      <c r="H213">
        <v>327584600</v>
      </c>
      <c r="I213">
        <v>327738800</v>
      </c>
      <c r="J213">
        <v>399975200</v>
      </c>
      <c r="K213">
        <v>318444800</v>
      </c>
      <c r="L213">
        <v>316917000</v>
      </c>
      <c r="M213">
        <v>319951100</v>
      </c>
      <c r="N213">
        <v>316436000</v>
      </c>
      <c r="O213">
        <v>337365700</v>
      </c>
      <c r="P213">
        <v>327991000</v>
      </c>
      <c r="Q213">
        <v>322359800</v>
      </c>
      <c r="R213">
        <v>324803900</v>
      </c>
      <c r="S213">
        <v>315157900</v>
      </c>
      <c r="T213">
        <v>322981800</v>
      </c>
      <c r="U213">
        <v>315362100</v>
      </c>
      <c r="V213">
        <v>320248000</v>
      </c>
      <c r="W213">
        <v>331418300</v>
      </c>
      <c r="X213">
        <v>324260300</v>
      </c>
      <c r="Y213">
        <v>334621900</v>
      </c>
      <c r="Z213">
        <v>337424300</v>
      </c>
      <c r="AA213">
        <v>324543000</v>
      </c>
      <c r="AB213">
        <v>332839800</v>
      </c>
      <c r="AC213">
        <v>316796800</v>
      </c>
      <c r="AD213">
        <v>325445400</v>
      </c>
      <c r="AE213">
        <v>338276600</v>
      </c>
      <c r="AF213">
        <v>315916900</v>
      </c>
      <c r="AG213">
        <v>330879700</v>
      </c>
      <c r="AH213">
        <v>318338100</v>
      </c>
      <c r="AI213">
        <v>314932100</v>
      </c>
      <c r="AJ213">
        <v>341219500</v>
      </c>
      <c r="AK213">
        <v>381583900</v>
      </c>
      <c r="AL213">
        <v>318925600</v>
      </c>
      <c r="AM213">
        <v>385077800</v>
      </c>
      <c r="AN213">
        <v>325343900</v>
      </c>
      <c r="AO213">
        <v>331501600</v>
      </c>
      <c r="AP213">
        <v>317697200</v>
      </c>
      <c r="AQ213">
        <v>311386900</v>
      </c>
      <c r="AR213">
        <v>319770800</v>
      </c>
      <c r="AS213">
        <v>404700000</v>
      </c>
      <c r="AT213">
        <v>325879600</v>
      </c>
      <c r="AU213">
        <v>326264400</v>
      </c>
      <c r="AV213">
        <v>316307300</v>
      </c>
      <c r="AW213">
        <v>314968100</v>
      </c>
      <c r="AX213">
        <v>313972100</v>
      </c>
      <c r="AY213">
        <v>315161300</v>
      </c>
      <c r="AZ213">
        <f>AVERAGE(astar1000power__2[[#This Row],[1]:[50]])</f>
        <v>331496324</v>
      </c>
    </row>
    <row r="214" spans="1:52" x14ac:dyDescent="0.3">
      <c r="A214" s="1" t="s">
        <v>212</v>
      </c>
      <c r="B214">
        <v>404816600</v>
      </c>
      <c r="C214">
        <v>404918200</v>
      </c>
      <c r="D214">
        <v>375814800</v>
      </c>
      <c r="E214">
        <v>388210300</v>
      </c>
      <c r="F214">
        <v>379769800</v>
      </c>
      <c r="G214">
        <v>376456900</v>
      </c>
      <c r="H214">
        <v>372548200</v>
      </c>
      <c r="I214">
        <v>398461500</v>
      </c>
      <c r="J214">
        <v>395188600</v>
      </c>
      <c r="K214">
        <v>382671700</v>
      </c>
      <c r="L214">
        <v>383122200</v>
      </c>
      <c r="M214">
        <v>378672600</v>
      </c>
      <c r="N214">
        <v>383951600</v>
      </c>
      <c r="O214">
        <v>380110400</v>
      </c>
      <c r="P214">
        <v>398919800</v>
      </c>
      <c r="Q214">
        <v>384821100</v>
      </c>
      <c r="R214">
        <v>393364000</v>
      </c>
      <c r="S214">
        <v>392278200</v>
      </c>
      <c r="T214">
        <v>400439000</v>
      </c>
      <c r="U214">
        <v>385549600</v>
      </c>
      <c r="V214">
        <v>399435200</v>
      </c>
      <c r="W214">
        <v>389052900</v>
      </c>
      <c r="X214">
        <v>388478500</v>
      </c>
      <c r="Y214">
        <v>386100300</v>
      </c>
      <c r="Z214">
        <v>371726500</v>
      </c>
      <c r="AA214">
        <v>387340300</v>
      </c>
      <c r="AB214">
        <v>382470700</v>
      </c>
      <c r="AC214">
        <v>398515700</v>
      </c>
      <c r="AD214">
        <v>372079200</v>
      </c>
      <c r="AE214">
        <v>385390900</v>
      </c>
      <c r="AF214">
        <v>379522100</v>
      </c>
      <c r="AG214">
        <v>382456100</v>
      </c>
      <c r="AH214">
        <v>404359900</v>
      </c>
      <c r="AI214">
        <v>386801300</v>
      </c>
      <c r="AJ214">
        <v>396086000</v>
      </c>
      <c r="AK214">
        <v>379243900</v>
      </c>
      <c r="AL214">
        <v>379837100</v>
      </c>
      <c r="AM214">
        <v>377175300</v>
      </c>
      <c r="AN214">
        <v>390569500</v>
      </c>
      <c r="AO214">
        <v>390244300</v>
      </c>
      <c r="AP214">
        <v>387453600</v>
      </c>
      <c r="AQ214">
        <v>388975200</v>
      </c>
      <c r="AR214">
        <v>379668000</v>
      </c>
      <c r="AS214">
        <v>383296500</v>
      </c>
      <c r="AT214">
        <v>382512800</v>
      </c>
      <c r="AU214">
        <v>404054800</v>
      </c>
      <c r="AV214">
        <v>385614100</v>
      </c>
      <c r="AW214">
        <v>390518800</v>
      </c>
      <c r="AX214">
        <v>380970300</v>
      </c>
      <c r="AY214">
        <v>392360200</v>
      </c>
      <c r="AZ214">
        <f>AVERAGE(astar1000power__2[[#This Row],[1]:[50]])</f>
        <v>387247902</v>
      </c>
    </row>
    <row r="215" spans="1:52" x14ac:dyDescent="0.3">
      <c r="A215" s="1" t="s">
        <v>213</v>
      </c>
      <c r="B215">
        <v>365612100</v>
      </c>
      <c r="C215">
        <v>372690900</v>
      </c>
      <c r="D215">
        <v>355677800</v>
      </c>
      <c r="E215">
        <v>371773900</v>
      </c>
      <c r="F215">
        <v>353050500</v>
      </c>
      <c r="G215">
        <v>355302500</v>
      </c>
      <c r="H215">
        <v>363457600</v>
      </c>
      <c r="I215">
        <v>362403500</v>
      </c>
      <c r="J215">
        <v>351015000</v>
      </c>
      <c r="K215">
        <v>360511300</v>
      </c>
      <c r="L215">
        <v>366794600</v>
      </c>
      <c r="M215">
        <v>421608800</v>
      </c>
      <c r="N215">
        <v>415586500</v>
      </c>
      <c r="O215">
        <v>364700100</v>
      </c>
      <c r="P215">
        <v>350875900</v>
      </c>
      <c r="Q215">
        <v>369346400</v>
      </c>
      <c r="R215">
        <v>356984700</v>
      </c>
      <c r="S215">
        <v>359039300</v>
      </c>
      <c r="T215">
        <v>352155200</v>
      </c>
      <c r="U215">
        <v>354730700</v>
      </c>
      <c r="V215">
        <v>363561600</v>
      </c>
      <c r="W215">
        <v>351382300</v>
      </c>
      <c r="X215">
        <v>358378600</v>
      </c>
      <c r="Y215">
        <v>354202900</v>
      </c>
      <c r="Z215">
        <v>360583400</v>
      </c>
      <c r="AA215">
        <v>354516700</v>
      </c>
      <c r="AB215">
        <v>344031400</v>
      </c>
      <c r="AC215">
        <v>357029200</v>
      </c>
      <c r="AD215">
        <v>353857100</v>
      </c>
      <c r="AE215">
        <v>356009600</v>
      </c>
      <c r="AF215">
        <v>361851700</v>
      </c>
      <c r="AG215">
        <v>361925600</v>
      </c>
      <c r="AH215">
        <v>353184500</v>
      </c>
      <c r="AI215">
        <v>348841900</v>
      </c>
      <c r="AJ215">
        <v>352906400</v>
      </c>
      <c r="AK215">
        <v>346573500</v>
      </c>
      <c r="AL215">
        <v>362177000</v>
      </c>
      <c r="AM215">
        <v>365880300</v>
      </c>
      <c r="AN215">
        <v>350481500</v>
      </c>
      <c r="AO215">
        <v>364331800</v>
      </c>
      <c r="AP215">
        <v>373086300</v>
      </c>
      <c r="AQ215">
        <v>355198700</v>
      </c>
      <c r="AR215">
        <v>368062400</v>
      </c>
      <c r="AS215">
        <v>356086500</v>
      </c>
      <c r="AT215">
        <v>353961400</v>
      </c>
      <c r="AU215">
        <v>356201700</v>
      </c>
      <c r="AV215">
        <v>352587200</v>
      </c>
      <c r="AW215">
        <v>348210800</v>
      </c>
      <c r="AX215">
        <v>355988300</v>
      </c>
      <c r="AY215">
        <v>369492400</v>
      </c>
      <c r="AZ215">
        <f>AVERAGE(astar1000power__2[[#This Row],[1]:[50]])</f>
        <v>360678000</v>
      </c>
    </row>
    <row r="216" spans="1:52" x14ac:dyDescent="0.3">
      <c r="A216" s="1" t="s">
        <v>214</v>
      </c>
      <c r="B216">
        <v>394897700</v>
      </c>
      <c r="C216">
        <v>433245000</v>
      </c>
      <c r="D216">
        <v>373724700</v>
      </c>
      <c r="E216">
        <v>375972900</v>
      </c>
      <c r="F216">
        <v>374476100</v>
      </c>
      <c r="G216">
        <v>374947400</v>
      </c>
      <c r="H216">
        <v>388177100</v>
      </c>
      <c r="I216">
        <v>393466800</v>
      </c>
      <c r="J216">
        <v>387542100</v>
      </c>
      <c r="K216">
        <v>389172800</v>
      </c>
      <c r="L216">
        <v>371760500</v>
      </c>
      <c r="M216">
        <v>374635900</v>
      </c>
      <c r="N216">
        <v>385037600</v>
      </c>
      <c r="O216">
        <v>395095900</v>
      </c>
      <c r="P216">
        <v>376457200</v>
      </c>
      <c r="Q216">
        <v>374953400</v>
      </c>
      <c r="R216">
        <v>377898300</v>
      </c>
      <c r="S216">
        <v>376675700</v>
      </c>
      <c r="T216">
        <v>372193100</v>
      </c>
      <c r="U216">
        <v>389143400</v>
      </c>
      <c r="V216">
        <v>379016700</v>
      </c>
      <c r="W216">
        <v>377452700</v>
      </c>
      <c r="X216">
        <v>374442500</v>
      </c>
      <c r="Y216">
        <v>372667500</v>
      </c>
      <c r="Z216">
        <v>376263300</v>
      </c>
      <c r="AA216">
        <v>375481200</v>
      </c>
      <c r="AB216">
        <v>381628000</v>
      </c>
      <c r="AC216">
        <v>393384100</v>
      </c>
      <c r="AD216">
        <v>400229900</v>
      </c>
      <c r="AE216">
        <v>380745700</v>
      </c>
      <c r="AF216">
        <v>395060600</v>
      </c>
      <c r="AG216">
        <v>378817700</v>
      </c>
      <c r="AH216">
        <v>390139700</v>
      </c>
      <c r="AI216">
        <v>387026100</v>
      </c>
      <c r="AJ216">
        <v>387768000</v>
      </c>
      <c r="AK216">
        <v>383115300</v>
      </c>
      <c r="AL216">
        <v>375098700</v>
      </c>
      <c r="AM216">
        <v>387377500</v>
      </c>
      <c r="AN216">
        <v>393716100</v>
      </c>
      <c r="AO216">
        <v>387538700</v>
      </c>
      <c r="AP216">
        <v>373639200</v>
      </c>
      <c r="AQ216">
        <v>374283600</v>
      </c>
      <c r="AR216">
        <v>376841900</v>
      </c>
      <c r="AS216">
        <v>373315800</v>
      </c>
      <c r="AT216">
        <v>373518700</v>
      </c>
      <c r="AU216">
        <v>394222100</v>
      </c>
      <c r="AV216">
        <v>380855500</v>
      </c>
      <c r="AW216">
        <v>387486600</v>
      </c>
      <c r="AX216">
        <v>381828500</v>
      </c>
      <c r="AY216">
        <v>380427500</v>
      </c>
      <c r="AZ216">
        <f>AVERAGE(astar1000power__2[[#This Row],[1]:[50]])</f>
        <v>383057260</v>
      </c>
    </row>
    <row r="217" spans="1:52" x14ac:dyDescent="0.3">
      <c r="A217" s="1" t="s">
        <v>215</v>
      </c>
      <c r="B217">
        <v>278427100</v>
      </c>
      <c r="C217">
        <v>262438000</v>
      </c>
      <c r="D217">
        <v>264714200</v>
      </c>
      <c r="E217">
        <v>275230200</v>
      </c>
      <c r="F217">
        <v>284232100</v>
      </c>
      <c r="G217">
        <v>264845400</v>
      </c>
      <c r="H217">
        <v>261945000</v>
      </c>
      <c r="I217">
        <v>262795900</v>
      </c>
      <c r="J217">
        <v>258463300</v>
      </c>
      <c r="K217">
        <v>259847500</v>
      </c>
      <c r="L217">
        <v>256370800</v>
      </c>
      <c r="M217">
        <v>261162000</v>
      </c>
      <c r="N217">
        <v>261102000</v>
      </c>
      <c r="O217">
        <v>272922900</v>
      </c>
      <c r="P217">
        <v>259866700</v>
      </c>
      <c r="Q217">
        <v>273607500</v>
      </c>
      <c r="R217">
        <v>266764400</v>
      </c>
      <c r="S217">
        <v>276957800</v>
      </c>
      <c r="T217">
        <v>271244100</v>
      </c>
      <c r="U217">
        <v>286826300</v>
      </c>
      <c r="V217">
        <v>275925200</v>
      </c>
      <c r="W217">
        <v>272557200</v>
      </c>
      <c r="X217">
        <v>265087500</v>
      </c>
      <c r="Y217">
        <v>262187500</v>
      </c>
      <c r="Z217">
        <v>265721500</v>
      </c>
      <c r="AA217">
        <v>257291200</v>
      </c>
      <c r="AB217">
        <v>274272600</v>
      </c>
      <c r="AC217">
        <v>268598400</v>
      </c>
      <c r="AD217">
        <v>279880100</v>
      </c>
      <c r="AE217">
        <v>259921100</v>
      </c>
      <c r="AF217">
        <v>268598300</v>
      </c>
      <c r="AG217">
        <v>264787900</v>
      </c>
      <c r="AH217">
        <v>303926400</v>
      </c>
      <c r="AI217">
        <v>297140600</v>
      </c>
      <c r="AJ217">
        <v>322952000</v>
      </c>
      <c r="AK217">
        <v>264573300</v>
      </c>
      <c r="AL217">
        <v>264883000</v>
      </c>
      <c r="AM217">
        <v>280967800</v>
      </c>
      <c r="AN217">
        <v>276216100</v>
      </c>
      <c r="AO217">
        <v>276376100</v>
      </c>
      <c r="AP217">
        <v>272285600</v>
      </c>
      <c r="AQ217">
        <v>278481200</v>
      </c>
      <c r="AR217">
        <v>261075300</v>
      </c>
      <c r="AS217">
        <v>259240900</v>
      </c>
      <c r="AT217">
        <v>259801200</v>
      </c>
      <c r="AU217">
        <v>255221200</v>
      </c>
      <c r="AV217">
        <v>266474900</v>
      </c>
      <c r="AW217">
        <v>264009900</v>
      </c>
      <c r="AX217">
        <v>268865500</v>
      </c>
      <c r="AY217">
        <v>267206800</v>
      </c>
      <c r="AZ217">
        <f>AVERAGE(astar1000power__2[[#This Row],[1]:[50]])</f>
        <v>270285790</v>
      </c>
    </row>
    <row r="218" spans="1:52" x14ac:dyDescent="0.3">
      <c r="A218" s="1" t="s">
        <v>216</v>
      </c>
      <c r="B218">
        <v>400577300</v>
      </c>
      <c r="C218">
        <v>380406000</v>
      </c>
      <c r="D218">
        <v>383190100</v>
      </c>
      <c r="E218">
        <v>373886400</v>
      </c>
      <c r="F218">
        <v>379017800</v>
      </c>
      <c r="G218">
        <v>388936200</v>
      </c>
      <c r="H218">
        <v>401853900</v>
      </c>
      <c r="I218">
        <v>380183400</v>
      </c>
      <c r="J218">
        <v>375308100</v>
      </c>
      <c r="K218">
        <v>384204100</v>
      </c>
      <c r="L218">
        <v>377733800</v>
      </c>
      <c r="M218">
        <v>377460800</v>
      </c>
      <c r="N218">
        <v>386021300</v>
      </c>
      <c r="O218">
        <v>391156000</v>
      </c>
      <c r="P218">
        <v>385665600</v>
      </c>
      <c r="Q218">
        <v>407308200</v>
      </c>
      <c r="R218">
        <v>385701800</v>
      </c>
      <c r="S218">
        <v>381714500</v>
      </c>
      <c r="T218">
        <v>388659300</v>
      </c>
      <c r="U218">
        <v>391816000</v>
      </c>
      <c r="V218">
        <v>388059900</v>
      </c>
      <c r="W218">
        <v>374601800</v>
      </c>
      <c r="X218">
        <v>397969500</v>
      </c>
      <c r="Y218">
        <v>385877500</v>
      </c>
      <c r="Z218">
        <v>392937800</v>
      </c>
      <c r="AA218">
        <v>451969600</v>
      </c>
      <c r="AB218">
        <v>368732800</v>
      </c>
      <c r="AC218">
        <v>376118300</v>
      </c>
      <c r="AD218">
        <v>376180300</v>
      </c>
      <c r="AE218">
        <v>380284200</v>
      </c>
      <c r="AF218">
        <v>389478300</v>
      </c>
      <c r="AG218">
        <v>396862800</v>
      </c>
      <c r="AH218">
        <v>389230100</v>
      </c>
      <c r="AI218">
        <v>373542200</v>
      </c>
      <c r="AJ218">
        <v>373580500</v>
      </c>
      <c r="AK218">
        <v>374162700</v>
      </c>
      <c r="AL218">
        <v>386996800</v>
      </c>
      <c r="AM218">
        <v>433567100</v>
      </c>
      <c r="AN218">
        <v>389865300</v>
      </c>
      <c r="AO218">
        <v>373723900</v>
      </c>
      <c r="AP218">
        <v>379436900</v>
      </c>
      <c r="AQ218">
        <v>373380300</v>
      </c>
      <c r="AR218">
        <v>375784000</v>
      </c>
      <c r="AS218">
        <v>382903700</v>
      </c>
      <c r="AT218">
        <v>388153500</v>
      </c>
      <c r="AU218">
        <v>398909300</v>
      </c>
      <c r="AV218">
        <v>374204800</v>
      </c>
      <c r="AW218">
        <v>371039100</v>
      </c>
      <c r="AX218">
        <v>373971100</v>
      </c>
      <c r="AY218">
        <v>377378400</v>
      </c>
      <c r="AZ218">
        <f>AVERAGE(astar1000power__2[[#This Row],[1]:[50]])</f>
        <v>385794062</v>
      </c>
    </row>
    <row r="219" spans="1:52" x14ac:dyDescent="0.3">
      <c r="A219" s="1" t="s">
        <v>217</v>
      </c>
      <c r="B219">
        <v>408783000</v>
      </c>
      <c r="C219">
        <v>384595100</v>
      </c>
      <c r="D219">
        <v>380197500</v>
      </c>
      <c r="E219">
        <v>378417600</v>
      </c>
      <c r="F219">
        <v>396225700</v>
      </c>
      <c r="G219">
        <v>384903500</v>
      </c>
      <c r="H219">
        <v>381769600</v>
      </c>
      <c r="I219">
        <v>393267000</v>
      </c>
      <c r="J219">
        <v>379643400</v>
      </c>
      <c r="K219">
        <v>376794500</v>
      </c>
      <c r="L219">
        <v>374173800</v>
      </c>
      <c r="M219">
        <v>382544600</v>
      </c>
      <c r="N219">
        <v>389225000</v>
      </c>
      <c r="O219">
        <v>392409600</v>
      </c>
      <c r="P219">
        <v>394498300</v>
      </c>
      <c r="Q219">
        <v>372819600</v>
      </c>
      <c r="R219">
        <v>372895900</v>
      </c>
      <c r="S219">
        <v>376427500</v>
      </c>
      <c r="T219">
        <v>391640800</v>
      </c>
      <c r="U219">
        <v>381920300</v>
      </c>
      <c r="V219">
        <v>391898800</v>
      </c>
      <c r="W219">
        <v>385332100</v>
      </c>
      <c r="X219">
        <v>374790800</v>
      </c>
      <c r="Y219">
        <v>368906800</v>
      </c>
      <c r="Z219">
        <v>375746900</v>
      </c>
      <c r="AA219">
        <v>385249800</v>
      </c>
      <c r="AB219">
        <v>404017900</v>
      </c>
      <c r="AC219">
        <v>379821700</v>
      </c>
      <c r="AD219">
        <v>378369200</v>
      </c>
      <c r="AE219">
        <v>382379600</v>
      </c>
      <c r="AF219">
        <v>380438100</v>
      </c>
      <c r="AG219">
        <v>376994900</v>
      </c>
      <c r="AH219">
        <v>387343700</v>
      </c>
      <c r="AI219">
        <v>398252700</v>
      </c>
      <c r="AJ219">
        <v>397325000</v>
      </c>
      <c r="AK219">
        <v>384902000</v>
      </c>
      <c r="AL219">
        <v>374482600</v>
      </c>
      <c r="AM219">
        <v>381294300</v>
      </c>
      <c r="AN219">
        <v>384249000</v>
      </c>
      <c r="AO219">
        <v>393248600</v>
      </c>
      <c r="AP219">
        <v>393111000</v>
      </c>
      <c r="AQ219">
        <v>381805600</v>
      </c>
      <c r="AR219">
        <v>396513400</v>
      </c>
      <c r="AS219">
        <v>390064300</v>
      </c>
      <c r="AT219">
        <v>407275700</v>
      </c>
      <c r="AU219">
        <v>390768800</v>
      </c>
      <c r="AV219">
        <v>389890600</v>
      </c>
      <c r="AW219">
        <v>383556900</v>
      </c>
      <c r="AX219">
        <v>377349700</v>
      </c>
      <c r="AY219">
        <v>370432900</v>
      </c>
      <c r="AZ219">
        <f>AVERAGE(astar1000power__2[[#This Row],[1]:[50]])</f>
        <v>385179314</v>
      </c>
    </row>
    <row r="220" spans="1:52" x14ac:dyDescent="0.3">
      <c r="A220" s="1" t="s">
        <v>218</v>
      </c>
      <c r="B220">
        <v>393726900</v>
      </c>
      <c r="C220">
        <v>396795500</v>
      </c>
      <c r="D220">
        <v>410008100</v>
      </c>
      <c r="E220">
        <v>394641400</v>
      </c>
      <c r="F220">
        <v>371233400</v>
      </c>
      <c r="G220">
        <v>386248000</v>
      </c>
      <c r="H220">
        <v>377055400</v>
      </c>
      <c r="I220">
        <v>407190000</v>
      </c>
      <c r="J220">
        <v>390379600</v>
      </c>
      <c r="K220">
        <v>381625300</v>
      </c>
      <c r="L220">
        <v>377003600</v>
      </c>
      <c r="M220">
        <v>374863000</v>
      </c>
      <c r="N220">
        <v>374354700</v>
      </c>
      <c r="O220">
        <v>374115900</v>
      </c>
      <c r="P220">
        <v>383694800</v>
      </c>
      <c r="Q220">
        <v>391372700</v>
      </c>
      <c r="R220">
        <v>383274300</v>
      </c>
      <c r="S220">
        <v>368900400</v>
      </c>
      <c r="T220">
        <v>378735600</v>
      </c>
      <c r="U220">
        <v>374715100</v>
      </c>
      <c r="V220">
        <v>393280300</v>
      </c>
      <c r="W220">
        <v>378644200</v>
      </c>
      <c r="X220">
        <v>397386200</v>
      </c>
      <c r="Y220">
        <v>419405600</v>
      </c>
      <c r="Z220">
        <v>371842500</v>
      </c>
      <c r="AA220">
        <v>373577600</v>
      </c>
      <c r="AB220">
        <v>371514000</v>
      </c>
      <c r="AC220">
        <v>392139200</v>
      </c>
      <c r="AD220">
        <v>382115500</v>
      </c>
      <c r="AE220">
        <v>394908300</v>
      </c>
      <c r="AF220">
        <v>373582600</v>
      </c>
      <c r="AG220">
        <v>377886400</v>
      </c>
      <c r="AH220">
        <v>390276600</v>
      </c>
      <c r="AI220">
        <v>384675700</v>
      </c>
      <c r="AJ220">
        <v>376300200</v>
      </c>
      <c r="AK220">
        <v>371101800</v>
      </c>
      <c r="AL220">
        <v>376500800</v>
      </c>
      <c r="AM220">
        <v>373902300</v>
      </c>
      <c r="AN220">
        <v>371626800</v>
      </c>
      <c r="AO220">
        <v>386162800</v>
      </c>
      <c r="AP220">
        <v>387685600</v>
      </c>
      <c r="AQ220">
        <v>399039200</v>
      </c>
      <c r="AR220">
        <v>388165600</v>
      </c>
      <c r="AS220">
        <v>370402900</v>
      </c>
      <c r="AT220">
        <v>381400600</v>
      </c>
      <c r="AU220">
        <v>386525900</v>
      </c>
      <c r="AV220">
        <v>406949600</v>
      </c>
      <c r="AW220">
        <v>387184600</v>
      </c>
      <c r="AX220">
        <v>382825400</v>
      </c>
      <c r="AY220">
        <v>378944800</v>
      </c>
      <c r="AZ220">
        <f>AVERAGE(astar1000power__2[[#This Row],[1]:[50]])</f>
        <v>384317746</v>
      </c>
    </row>
    <row r="221" spans="1:52" x14ac:dyDescent="0.3">
      <c r="A221" s="1" t="s">
        <v>219</v>
      </c>
      <c r="B221">
        <v>385904900</v>
      </c>
      <c r="C221">
        <v>372008400</v>
      </c>
      <c r="D221">
        <v>388369900</v>
      </c>
      <c r="E221">
        <v>388110700</v>
      </c>
      <c r="F221">
        <v>376266300</v>
      </c>
      <c r="G221">
        <v>376919200</v>
      </c>
      <c r="H221">
        <v>371375300</v>
      </c>
      <c r="I221">
        <v>379189000</v>
      </c>
      <c r="J221">
        <v>377034000</v>
      </c>
      <c r="K221">
        <v>405123300</v>
      </c>
      <c r="L221">
        <v>392024700</v>
      </c>
      <c r="M221">
        <v>390911000</v>
      </c>
      <c r="N221">
        <v>392800100</v>
      </c>
      <c r="O221">
        <v>405366600</v>
      </c>
      <c r="P221">
        <v>386843100</v>
      </c>
      <c r="Q221">
        <v>373971300</v>
      </c>
      <c r="R221">
        <v>387803100</v>
      </c>
      <c r="S221">
        <v>385407800</v>
      </c>
      <c r="T221">
        <v>380111200</v>
      </c>
      <c r="U221">
        <v>373795600</v>
      </c>
      <c r="V221">
        <v>393042100</v>
      </c>
      <c r="W221">
        <v>382815400</v>
      </c>
      <c r="X221">
        <v>384047300</v>
      </c>
      <c r="Y221">
        <v>375354600</v>
      </c>
      <c r="Z221">
        <v>375923200</v>
      </c>
      <c r="AA221">
        <v>376815900</v>
      </c>
      <c r="AB221">
        <v>379083600</v>
      </c>
      <c r="AC221">
        <v>375780400</v>
      </c>
      <c r="AD221">
        <v>385022600</v>
      </c>
      <c r="AE221">
        <v>377129000</v>
      </c>
      <c r="AF221">
        <v>393689200</v>
      </c>
      <c r="AG221">
        <v>387294300</v>
      </c>
      <c r="AH221">
        <v>372141600</v>
      </c>
      <c r="AI221">
        <v>372560800</v>
      </c>
      <c r="AJ221">
        <v>393717300</v>
      </c>
      <c r="AK221">
        <v>390711700</v>
      </c>
      <c r="AL221">
        <v>372533600</v>
      </c>
      <c r="AM221">
        <v>381619500</v>
      </c>
      <c r="AN221">
        <v>374661500</v>
      </c>
      <c r="AO221">
        <v>372097700</v>
      </c>
      <c r="AP221">
        <v>366990800</v>
      </c>
      <c r="AQ221">
        <v>401727900</v>
      </c>
      <c r="AR221">
        <v>398694000</v>
      </c>
      <c r="AS221">
        <v>392662700</v>
      </c>
      <c r="AT221">
        <v>395516300</v>
      </c>
      <c r="AU221">
        <v>384480600</v>
      </c>
      <c r="AV221">
        <v>396958800</v>
      </c>
      <c r="AW221">
        <v>374144200</v>
      </c>
      <c r="AX221">
        <v>396794600</v>
      </c>
      <c r="AY221">
        <v>382998600</v>
      </c>
      <c r="AZ221">
        <f>AVERAGE(astar1000power__2[[#This Row],[1]:[50]])</f>
        <v>383926906</v>
      </c>
    </row>
    <row r="222" spans="1:52" x14ac:dyDescent="0.3">
      <c r="A222" s="1" t="s">
        <v>220</v>
      </c>
      <c r="B222">
        <v>392964800</v>
      </c>
      <c r="C222">
        <v>387814700</v>
      </c>
      <c r="D222">
        <v>391759400</v>
      </c>
      <c r="E222">
        <v>383843200</v>
      </c>
      <c r="F222">
        <v>392872400</v>
      </c>
      <c r="G222">
        <v>383134100</v>
      </c>
      <c r="H222">
        <v>385533700</v>
      </c>
      <c r="I222">
        <v>376473000</v>
      </c>
      <c r="J222">
        <v>368009300</v>
      </c>
      <c r="K222">
        <v>391728700</v>
      </c>
      <c r="L222">
        <v>389260600</v>
      </c>
      <c r="M222">
        <v>392126200</v>
      </c>
      <c r="N222">
        <v>373062600</v>
      </c>
      <c r="O222">
        <v>376150300</v>
      </c>
      <c r="P222">
        <v>375134000</v>
      </c>
      <c r="Q222">
        <v>376911700</v>
      </c>
      <c r="R222">
        <v>386223300</v>
      </c>
      <c r="S222">
        <v>384071500</v>
      </c>
      <c r="T222">
        <v>387398400</v>
      </c>
      <c r="U222">
        <v>379268900</v>
      </c>
      <c r="V222">
        <v>387629700</v>
      </c>
      <c r="W222">
        <v>372215800</v>
      </c>
      <c r="X222">
        <v>380580700</v>
      </c>
      <c r="Y222">
        <v>390668200</v>
      </c>
      <c r="Z222">
        <v>400619100</v>
      </c>
      <c r="AA222">
        <v>377841100</v>
      </c>
      <c r="AB222">
        <v>372152900</v>
      </c>
      <c r="AC222">
        <v>375791900</v>
      </c>
      <c r="AD222">
        <v>379002700</v>
      </c>
      <c r="AE222">
        <v>380799200</v>
      </c>
      <c r="AF222">
        <v>384898400</v>
      </c>
      <c r="AG222">
        <v>395928600</v>
      </c>
      <c r="AH222">
        <v>397715100</v>
      </c>
      <c r="AI222">
        <v>388166700</v>
      </c>
      <c r="AJ222">
        <v>376850700</v>
      </c>
      <c r="AK222">
        <v>390992900</v>
      </c>
      <c r="AL222">
        <v>398616200</v>
      </c>
      <c r="AM222">
        <v>391489400</v>
      </c>
      <c r="AN222">
        <v>390782900</v>
      </c>
      <c r="AO222">
        <v>390465700</v>
      </c>
      <c r="AP222">
        <v>398747600</v>
      </c>
      <c r="AQ222">
        <v>385191800</v>
      </c>
      <c r="AR222">
        <v>386832400</v>
      </c>
      <c r="AS222">
        <v>391527100</v>
      </c>
      <c r="AT222">
        <v>432997200</v>
      </c>
      <c r="AU222">
        <v>458202900</v>
      </c>
      <c r="AV222">
        <v>376646300</v>
      </c>
      <c r="AW222">
        <v>387604200</v>
      </c>
      <c r="AX222">
        <v>391146400</v>
      </c>
      <c r="AY222">
        <v>383963900</v>
      </c>
      <c r="AZ222">
        <f>AVERAGE(astar1000power__2[[#This Row],[1]:[50]])</f>
        <v>387796170</v>
      </c>
    </row>
    <row r="223" spans="1:52" x14ac:dyDescent="0.3">
      <c r="A223" s="1" t="s">
        <v>221</v>
      </c>
      <c r="B223">
        <v>407513800</v>
      </c>
      <c r="C223">
        <v>379386300</v>
      </c>
      <c r="D223">
        <v>377761700</v>
      </c>
      <c r="E223">
        <v>369799600</v>
      </c>
      <c r="F223">
        <v>385288300</v>
      </c>
      <c r="G223">
        <v>389200300</v>
      </c>
      <c r="H223">
        <v>380040000</v>
      </c>
      <c r="I223">
        <v>373409800</v>
      </c>
      <c r="J223">
        <v>384030200</v>
      </c>
      <c r="K223">
        <v>391201100</v>
      </c>
      <c r="L223">
        <v>376908200</v>
      </c>
      <c r="M223">
        <v>385935800</v>
      </c>
      <c r="N223">
        <v>383610000</v>
      </c>
      <c r="O223">
        <v>394880600</v>
      </c>
      <c r="P223">
        <v>374163800</v>
      </c>
      <c r="Q223">
        <v>379004600</v>
      </c>
      <c r="R223">
        <v>374341200</v>
      </c>
      <c r="S223">
        <v>387241900</v>
      </c>
      <c r="T223">
        <v>388199000</v>
      </c>
      <c r="U223">
        <v>394578900</v>
      </c>
      <c r="V223">
        <v>381528500</v>
      </c>
      <c r="W223">
        <v>395625700</v>
      </c>
      <c r="X223">
        <v>385081900</v>
      </c>
      <c r="Y223">
        <v>398232000</v>
      </c>
      <c r="Z223">
        <v>389721000</v>
      </c>
      <c r="AA223">
        <v>384703700</v>
      </c>
      <c r="AB223">
        <v>385044100</v>
      </c>
      <c r="AC223">
        <v>384015700</v>
      </c>
      <c r="AD223">
        <v>389995700</v>
      </c>
      <c r="AE223">
        <v>381669100</v>
      </c>
      <c r="AF223">
        <v>388831100</v>
      </c>
      <c r="AG223">
        <v>393928100</v>
      </c>
      <c r="AH223">
        <v>375713500</v>
      </c>
      <c r="AI223">
        <v>370620400</v>
      </c>
      <c r="AJ223">
        <v>378806600</v>
      </c>
      <c r="AK223">
        <v>379938100</v>
      </c>
      <c r="AL223">
        <v>384883700</v>
      </c>
      <c r="AM223">
        <v>385157800</v>
      </c>
      <c r="AN223">
        <v>384637600</v>
      </c>
      <c r="AO223">
        <v>391646900</v>
      </c>
      <c r="AP223">
        <v>372252000</v>
      </c>
      <c r="AQ223">
        <v>378211300</v>
      </c>
      <c r="AR223">
        <v>374581600</v>
      </c>
      <c r="AS223">
        <v>389004300</v>
      </c>
      <c r="AT223">
        <v>394677700</v>
      </c>
      <c r="AU223">
        <v>388251800</v>
      </c>
      <c r="AV223">
        <v>371928600</v>
      </c>
      <c r="AW223">
        <v>382523800</v>
      </c>
      <c r="AX223">
        <v>391990400</v>
      </c>
      <c r="AY223">
        <v>387173100</v>
      </c>
      <c r="AZ223">
        <f>AVERAGE(astar1000power__2[[#This Row],[1]:[50]])</f>
        <v>384337418</v>
      </c>
    </row>
    <row r="224" spans="1:52" x14ac:dyDescent="0.3">
      <c r="A224" s="1" t="s">
        <v>222</v>
      </c>
      <c r="B224">
        <v>401226000</v>
      </c>
      <c r="C224">
        <v>373696100</v>
      </c>
      <c r="D224">
        <v>394046800</v>
      </c>
      <c r="E224">
        <v>397852300</v>
      </c>
      <c r="F224">
        <v>394571500</v>
      </c>
      <c r="G224">
        <v>426669000</v>
      </c>
      <c r="H224">
        <v>392765900</v>
      </c>
      <c r="I224">
        <v>386933300</v>
      </c>
      <c r="J224">
        <v>388277600</v>
      </c>
      <c r="K224">
        <v>384563500</v>
      </c>
      <c r="L224">
        <v>378762700</v>
      </c>
      <c r="M224">
        <v>390031700</v>
      </c>
      <c r="N224">
        <v>396457300</v>
      </c>
      <c r="O224">
        <v>386685400</v>
      </c>
      <c r="P224">
        <v>386755500</v>
      </c>
      <c r="Q224">
        <v>383979700</v>
      </c>
      <c r="R224">
        <v>372326100</v>
      </c>
      <c r="S224">
        <v>396930000</v>
      </c>
      <c r="T224">
        <v>390700000</v>
      </c>
      <c r="U224">
        <v>377006200</v>
      </c>
      <c r="V224">
        <v>386667600</v>
      </c>
      <c r="W224">
        <v>376112100</v>
      </c>
      <c r="X224">
        <v>374190800</v>
      </c>
      <c r="Y224">
        <v>367198900</v>
      </c>
      <c r="Z224">
        <v>379118200</v>
      </c>
      <c r="AA224">
        <v>392768900</v>
      </c>
      <c r="AB224">
        <v>387518200</v>
      </c>
      <c r="AC224">
        <v>377121300</v>
      </c>
      <c r="AD224">
        <v>374043300</v>
      </c>
      <c r="AE224">
        <v>375010000</v>
      </c>
      <c r="AF224">
        <v>369031000</v>
      </c>
      <c r="AG224">
        <v>376444300</v>
      </c>
      <c r="AH224">
        <v>392414700</v>
      </c>
      <c r="AI224">
        <v>383544400</v>
      </c>
      <c r="AJ224">
        <v>374792700</v>
      </c>
      <c r="AK224">
        <v>374623100</v>
      </c>
      <c r="AL224">
        <v>376867600</v>
      </c>
      <c r="AM224">
        <v>386509600</v>
      </c>
      <c r="AN224">
        <v>390075200</v>
      </c>
      <c r="AO224">
        <v>384153200</v>
      </c>
      <c r="AP224">
        <v>375630900</v>
      </c>
      <c r="AQ224">
        <v>396288500</v>
      </c>
      <c r="AR224">
        <v>385586200</v>
      </c>
      <c r="AS224">
        <v>387701100</v>
      </c>
      <c r="AT224">
        <v>380574500</v>
      </c>
      <c r="AU224">
        <v>382828700</v>
      </c>
      <c r="AV224">
        <v>389181300</v>
      </c>
      <c r="AW224">
        <v>388134800</v>
      </c>
      <c r="AX224">
        <v>366757900</v>
      </c>
      <c r="AY224">
        <v>375672900</v>
      </c>
      <c r="AZ224">
        <f>AVERAGE(astar1000power__2[[#This Row],[1]:[50]])</f>
        <v>384535970</v>
      </c>
    </row>
    <row r="225" spans="1:52" x14ac:dyDescent="0.3">
      <c r="A225" s="1" t="s">
        <v>223</v>
      </c>
      <c r="B225">
        <v>396713800</v>
      </c>
      <c r="C225">
        <v>384882000</v>
      </c>
      <c r="D225">
        <v>378343300</v>
      </c>
      <c r="E225">
        <v>443557300</v>
      </c>
      <c r="F225">
        <v>423578000</v>
      </c>
      <c r="G225">
        <v>378215600</v>
      </c>
      <c r="H225">
        <v>406006200</v>
      </c>
      <c r="I225">
        <v>373276700</v>
      </c>
      <c r="J225">
        <v>373211400</v>
      </c>
      <c r="K225">
        <v>379549100</v>
      </c>
      <c r="L225">
        <v>365680900</v>
      </c>
      <c r="M225">
        <v>372156800</v>
      </c>
      <c r="N225">
        <v>365474400</v>
      </c>
      <c r="O225">
        <v>376826100</v>
      </c>
      <c r="P225">
        <v>383475700</v>
      </c>
      <c r="Q225">
        <v>378565200</v>
      </c>
      <c r="R225">
        <v>365772100</v>
      </c>
      <c r="S225">
        <v>369510100</v>
      </c>
      <c r="T225">
        <v>371212300</v>
      </c>
      <c r="U225">
        <v>373688300</v>
      </c>
      <c r="V225">
        <v>376361500</v>
      </c>
      <c r="W225">
        <v>385677900</v>
      </c>
      <c r="X225">
        <v>379425900</v>
      </c>
      <c r="Y225">
        <v>371136600</v>
      </c>
      <c r="Z225">
        <v>366266100</v>
      </c>
      <c r="AA225">
        <v>378363400</v>
      </c>
      <c r="AB225">
        <v>380681000</v>
      </c>
      <c r="AC225">
        <v>385755700</v>
      </c>
      <c r="AD225">
        <v>376134100</v>
      </c>
      <c r="AE225">
        <v>376484200</v>
      </c>
      <c r="AF225">
        <v>393977100</v>
      </c>
      <c r="AG225">
        <v>374355300</v>
      </c>
      <c r="AH225">
        <v>375419500</v>
      </c>
      <c r="AI225">
        <v>378265200</v>
      </c>
      <c r="AJ225">
        <v>382593900</v>
      </c>
      <c r="AK225">
        <v>379226400</v>
      </c>
      <c r="AL225">
        <v>383833200</v>
      </c>
      <c r="AM225">
        <v>369982600</v>
      </c>
      <c r="AN225">
        <v>377885700</v>
      </c>
      <c r="AO225">
        <v>383674500</v>
      </c>
      <c r="AP225">
        <v>378736000</v>
      </c>
      <c r="AQ225">
        <v>387233200</v>
      </c>
      <c r="AR225">
        <v>379016100</v>
      </c>
      <c r="AS225">
        <v>384789000</v>
      </c>
      <c r="AT225">
        <v>374609300</v>
      </c>
      <c r="AU225">
        <v>375963200</v>
      </c>
      <c r="AV225">
        <v>388834100</v>
      </c>
      <c r="AW225">
        <v>385300700</v>
      </c>
      <c r="AX225">
        <v>382215400</v>
      </c>
      <c r="AY225">
        <v>371045100</v>
      </c>
      <c r="AZ225">
        <f>AVERAGE(astar1000power__2[[#This Row],[1]:[50]])</f>
        <v>380858744</v>
      </c>
    </row>
    <row r="226" spans="1:52" x14ac:dyDescent="0.3">
      <c r="A226" s="1" t="s">
        <v>224</v>
      </c>
      <c r="B226">
        <v>343982500</v>
      </c>
      <c r="C226">
        <v>331090300</v>
      </c>
      <c r="D226">
        <v>320514600</v>
      </c>
      <c r="E226">
        <v>341568800</v>
      </c>
      <c r="F226">
        <v>333913900</v>
      </c>
      <c r="G226">
        <v>326342300</v>
      </c>
      <c r="H226">
        <v>327896800</v>
      </c>
      <c r="I226">
        <v>327242800</v>
      </c>
      <c r="J226">
        <v>324371000</v>
      </c>
      <c r="K226">
        <v>324622200</v>
      </c>
      <c r="L226">
        <v>328173300</v>
      </c>
      <c r="M226">
        <v>336769300</v>
      </c>
      <c r="N226">
        <v>340739300</v>
      </c>
      <c r="O226">
        <v>330520400</v>
      </c>
      <c r="P226">
        <v>328776500</v>
      </c>
      <c r="Q226">
        <v>338174900</v>
      </c>
      <c r="R226">
        <v>323152500</v>
      </c>
      <c r="S226">
        <v>317262100</v>
      </c>
      <c r="T226">
        <v>334608400</v>
      </c>
      <c r="U226">
        <v>341835000</v>
      </c>
      <c r="V226">
        <v>326529800</v>
      </c>
      <c r="W226">
        <v>335593800</v>
      </c>
      <c r="X226">
        <v>342420700</v>
      </c>
      <c r="Y226">
        <v>333861400</v>
      </c>
      <c r="Z226">
        <v>340309300</v>
      </c>
      <c r="AA226">
        <v>338562200</v>
      </c>
      <c r="AB226">
        <v>343646300</v>
      </c>
      <c r="AC226">
        <v>342029600</v>
      </c>
      <c r="AD226">
        <v>336473700</v>
      </c>
      <c r="AE226">
        <v>327213300</v>
      </c>
      <c r="AF226">
        <v>325209000</v>
      </c>
      <c r="AG226">
        <v>332401700</v>
      </c>
      <c r="AH226">
        <v>341149200</v>
      </c>
      <c r="AI226">
        <v>337591900</v>
      </c>
      <c r="AJ226">
        <v>349647600</v>
      </c>
      <c r="AK226">
        <v>369012000</v>
      </c>
      <c r="AL226">
        <v>323389200</v>
      </c>
      <c r="AM226">
        <v>325865500</v>
      </c>
      <c r="AN226">
        <v>322937300</v>
      </c>
      <c r="AO226">
        <v>323152900</v>
      </c>
      <c r="AP226">
        <v>343449700</v>
      </c>
      <c r="AQ226">
        <v>332339400</v>
      </c>
      <c r="AR226">
        <v>328164900</v>
      </c>
      <c r="AS226">
        <v>327968800</v>
      </c>
      <c r="AT226">
        <v>325870300</v>
      </c>
      <c r="AU226">
        <v>324602200</v>
      </c>
      <c r="AV226">
        <v>325213700</v>
      </c>
      <c r="AW226">
        <v>325787800</v>
      </c>
      <c r="AX226">
        <v>340454400</v>
      </c>
      <c r="AY226">
        <v>340226500</v>
      </c>
      <c r="AZ226">
        <f>AVERAGE(astar1000power__2[[#This Row],[1]:[50]])</f>
        <v>333052620</v>
      </c>
    </row>
    <row r="227" spans="1:52" x14ac:dyDescent="0.3">
      <c r="A227" s="1" t="s">
        <v>225</v>
      </c>
      <c r="B227">
        <v>397057000</v>
      </c>
      <c r="C227">
        <v>371977900</v>
      </c>
      <c r="D227">
        <v>383481900</v>
      </c>
      <c r="E227">
        <v>376866200</v>
      </c>
      <c r="F227">
        <v>394146500</v>
      </c>
      <c r="G227">
        <v>380291600</v>
      </c>
      <c r="H227">
        <v>386211400</v>
      </c>
      <c r="I227">
        <v>388147300</v>
      </c>
      <c r="J227">
        <v>387483700</v>
      </c>
      <c r="K227">
        <v>384521300</v>
      </c>
      <c r="L227">
        <v>379727800</v>
      </c>
      <c r="M227">
        <v>380816400</v>
      </c>
      <c r="N227">
        <v>381714100</v>
      </c>
      <c r="O227">
        <v>384720300</v>
      </c>
      <c r="P227">
        <v>371210600</v>
      </c>
      <c r="Q227">
        <v>385191600</v>
      </c>
      <c r="R227">
        <v>398333100</v>
      </c>
      <c r="S227">
        <v>384681500</v>
      </c>
      <c r="T227">
        <v>378050700</v>
      </c>
      <c r="U227">
        <v>432667900</v>
      </c>
      <c r="V227">
        <v>447944200</v>
      </c>
      <c r="W227">
        <v>383443800</v>
      </c>
      <c r="X227">
        <v>393998700</v>
      </c>
      <c r="Y227">
        <v>379231500</v>
      </c>
      <c r="Z227">
        <v>396691500</v>
      </c>
      <c r="AA227">
        <v>402460500</v>
      </c>
      <c r="AB227">
        <v>371591200</v>
      </c>
      <c r="AC227">
        <v>368297500</v>
      </c>
      <c r="AD227">
        <v>370912800</v>
      </c>
      <c r="AE227">
        <v>385979700</v>
      </c>
      <c r="AF227">
        <v>381837200</v>
      </c>
      <c r="AG227">
        <v>395946400</v>
      </c>
      <c r="AH227">
        <v>374869400</v>
      </c>
      <c r="AI227">
        <v>374175500</v>
      </c>
      <c r="AJ227">
        <v>372199000</v>
      </c>
      <c r="AK227">
        <v>370940600</v>
      </c>
      <c r="AL227">
        <v>377875900</v>
      </c>
      <c r="AM227">
        <v>387095900</v>
      </c>
      <c r="AN227">
        <v>385552000</v>
      </c>
      <c r="AO227">
        <v>377833600</v>
      </c>
      <c r="AP227">
        <v>364482000</v>
      </c>
      <c r="AQ227">
        <v>369300700</v>
      </c>
      <c r="AR227">
        <v>371353900</v>
      </c>
      <c r="AS227">
        <v>392330100</v>
      </c>
      <c r="AT227">
        <v>370713900</v>
      </c>
      <c r="AU227">
        <v>379784200</v>
      </c>
      <c r="AV227">
        <v>397967000</v>
      </c>
      <c r="AW227">
        <v>384435600</v>
      </c>
      <c r="AX227">
        <v>378094000</v>
      </c>
      <c r="AY227">
        <v>377035900</v>
      </c>
      <c r="AZ227">
        <f>AVERAGE(astar1000power__2[[#This Row],[1]:[50]])</f>
        <v>384233460</v>
      </c>
    </row>
    <row r="228" spans="1:52" x14ac:dyDescent="0.3">
      <c r="A228" s="1" t="s">
        <v>226</v>
      </c>
      <c r="B228">
        <v>396881900</v>
      </c>
      <c r="C228">
        <v>373917300</v>
      </c>
      <c r="D228">
        <v>373148500</v>
      </c>
      <c r="E228">
        <v>361722700</v>
      </c>
      <c r="F228">
        <v>384608600</v>
      </c>
      <c r="G228">
        <v>381079300</v>
      </c>
      <c r="H228">
        <v>375221800</v>
      </c>
      <c r="I228">
        <v>379798400</v>
      </c>
      <c r="J228">
        <v>396691300</v>
      </c>
      <c r="K228">
        <v>374683300</v>
      </c>
      <c r="L228">
        <v>369533400</v>
      </c>
      <c r="M228">
        <v>362524400</v>
      </c>
      <c r="N228">
        <v>387267100</v>
      </c>
      <c r="O228">
        <v>396032700</v>
      </c>
      <c r="P228">
        <v>379234600</v>
      </c>
      <c r="Q228">
        <v>361274100</v>
      </c>
      <c r="R228">
        <v>364917000</v>
      </c>
      <c r="S228">
        <v>362288100</v>
      </c>
      <c r="T228">
        <v>364070700</v>
      </c>
      <c r="U228">
        <v>368146900</v>
      </c>
      <c r="V228">
        <v>384731800</v>
      </c>
      <c r="W228">
        <v>382852200</v>
      </c>
      <c r="X228">
        <v>365326800</v>
      </c>
      <c r="Y228">
        <v>365082600</v>
      </c>
      <c r="Z228">
        <v>367765900</v>
      </c>
      <c r="AA228">
        <v>365822500</v>
      </c>
      <c r="AB228">
        <v>379253600</v>
      </c>
      <c r="AC228">
        <v>383379400</v>
      </c>
      <c r="AD228">
        <v>371997000</v>
      </c>
      <c r="AE228">
        <v>362628100</v>
      </c>
      <c r="AF228">
        <v>361553100</v>
      </c>
      <c r="AG228">
        <v>361896100</v>
      </c>
      <c r="AH228">
        <v>362404300</v>
      </c>
      <c r="AI228">
        <v>399885900</v>
      </c>
      <c r="AJ228">
        <v>372372100</v>
      </c>
      <c r="AK228">
        <v>364673300</v>
      </c>
      <c r="AL228">
        <v>373431900</v>
      </c>
      <c r="AM228">
        <v>376169100</v>
      </c>
      <c r="AN228">
        <v>362224300</v>
      </c>
      <c r="AO228">
        <v>377345200</v>
      </c>
      <c r="AP228">
        <v>377215900</v>
      </c>
      <c r="AQ228">
        <v>371354000</v>
      </c>
      <c r="AR228">
        <v>361809300</v>
      </c>
      <c r="AS228">
        <v>380443700</v>
      </c>
      <c r="AT228">
        <v>376005700</v>
      </c>
      <c r="AU228">
        <v>367962900</v>
      </c>
      <c r="AV228">
        <v>365245400</v>
      </c>
      <c r="AW228">
        <v>384545900</v>
      </c>
      <c r="AX228">
        <v>414039400</v>
      </c>
      <c r="AY228">
        <v>407471000</v>
      </c>
      <c r="AZ228">
        <f>AVERAGE(astar1000power__2[[#This Row],[1]:[50]])</f>
        <v>375198610</v>
      </c>
    </row>
    <row r="229" spans="1:52" x14ac:dyDescent="0.3">
      <c r="A229" s="1" t="s">
        <v>227</v>
      </c>
      <c r="B229">
        <v>382248400</v>
      </c>
      <c r="C229">
        <v>367392300</v>
      </c>
      <c r="D229">
        <v>412128700</v>
      </c>
      <c r="E229">
        <v>375977300</v>
      </c>
      <c r="F229">
        <v>385257200</v>
      </c>
      <c r="G229">
        <v>367864700</v>
      </c>
      <c r="H229">
        <v>367180700</v>
      </c>
      <c r="I229">
        <v>368634200</v>
      </c>
      <c r="J229">
        <v>371673900</v>
      </c>
      <c r="K229">
        <v>376546100</v>
      </c>
      <c r="L229">
        <v>378101100</v>
      </c>
      <c r="M229">
        <v>376866500</v>
      </c>
      <c r="N229">
        <v>368104500</v>
      </c>
      <c r="O229">
        <v>362436300</v>
      </c>
      <c r="P229">
        <v>370434500</v>
      </c>
      <c r="Q229">
        <v>378182700</v>
      </c>
      <c r="R229">
        <v>383053500</v>
      </c>
      <c r="S229">
        <v>376215300</v>
      </c>
      <c r="T229">
        <v>382141200</v>
      </c>
      <c r="U229">
        <v>370240700</v>
      </c>
      <c r="V229">
        <v>366714700</v>
      </c>
      <c r="W229">
        <v>370090600</v>
      </c>
      <c r="X229">
        <v>396722600</v>
      </c>
      <c r="Y229">
        <v>383430100</v>
      </c>
      <c r="Z229">
        <v>377383300</v>
      </c>
      <c r="AA229">
        <v>374391300</v>
      </c>
      <c r="AB229">
        <v>390208100</v>
      </c>
      <c r="AC229">
        <v>380373600</v>
      </c>
      <c r="AD229">
        <v>392717000</v>
      </c>
      <c r="AE229">
        <v>386337800</v>
      </c>
      <c r="AF229">
        <v>378888100</v>
      </c>
      <c r="AG229">
        <v>382546400</v>
      </c>
      <c r="AH229">
        <v>387089400</v>
      </c>
      <c r="AI229">
        <v>382002100</v>
      </c>
      <c r="AJ229">
        <v>371119400</v>
      </c>
      <c r="AK229">
        <v>385400600</v>
      </c>
      <c r="AL229">
        <v>391745900</v>
      </c>
      <c r="AM229">
        <v>378160600</v>
      </c>
      <c r="AN229">
        <v>365535800</v>
      </c>
      <c r="AO229">
        <v>383522500</v>
      </c>
      <c r="AP229">
        <v>379203200</v>
      </c>
      <c r="AQ229">
        <v>389626100</v>
      </c>
      <c r="AR229">
        <v>400754300</v>
      </c>
      <c r="AS229">
        <v>393792700</v>
      </c>
      <c r="AT229">
        <v>380874500</v>
      </c>
      <c r="AU229">
        <v>366103100</v>
      </c>
      <c r="AV229">
        <v>374360300</v>
      </c>
      <c r="AW229">
        <v>373516700</v>
      </c>
      <c r="AX229">
        <v>381175900</v>
      </c>
      <c r="AY229">
        <v>389192200</v>
      </c>
      <c r="AZ229">
        <f>AVERAGE(astar1000power__2[[#This Row],[1]:[50]])</f>
        <v>379473174</v>
      </c>
    </row>
    <row r="230" spans="1:52" x14ac:dyDescent="0.3">
      <c r="A230" s="1" t="s">
        <v>228</v>
      </c>
      <c r="B230">
        <v>392571000</v>
      </c>
      <c r="C230">
        <v>362209200</v>
      </c>
      <c r="D230">
        <v>365588300</v>
      </c>
      <c r="E230">
        <v>372883200</v>
      </c>
      <c r="F230">
        <v>375518900</v>
      </c>
      <c r="G230">
        <v>380066400</v>
      </c>
      <c r="H230">
        <v>371809600</v>
      </c>
      <c r="I230">
        <v>384854300</v>
      </c>
      <c r="J230">
        <v>379209400</v>
      </c>
      <c r="K230">
        <v>369387600</v>
      </c>
      <c r="L230">
        <v>412183900</v>
      </c>
      <c r="M230">
        <v>395332000</v>
      </c>
      <c r="N230">
        <v>376668200</v>
      </c>
      <c r="O230">
        <v>368303400</v>
      </c>
      <c r="P230">
        <v>379085300</v>
      </c>
      <c r="Q230">
        <v>390744900</v>
      </c>
      <c r="R230">
        <v>374137600</v>
      </c>
      <c r="S230">
        <v>365841000</v>
      </c>
      <c r="T230">
        <v>391638300</v>
      </c>
      <c r="U230">
        <v>420528300</v>
      </c>
      <c r="V230">
        <v>443698900</v>
      </c>
      <c r="W230">
        <v>380769000</v>
      </c>
      <c r="X230">
        <v>365486600</v>
      </c>
      <c r="Y230">
        <v>379104700</v>
      </c>
      <c r="Z230">
        <v>374511000</v>
      </c>
      <c r="AA230">
        <v>389364700</v>
      </c>
      <c r="AB230">
        <v>365609100</v>
      </c>
      <c r="AC230">
        <v>364924100</v>
      </c>
      <c r="AD230">
        <v>367642000</v>
      </c>
      <c r="AE230">
        <v>367652700</v>
      </c>
      <c r="AF230">
        <v>379636000</v>
      </c>
      <c r="AG230">
        <v>387695400</v>
      </c>
      <c r="AH230">
        <v>373986700</v>
      </c>
      <c r="AI230">
        <v>371905500</v>
      </c>
      <c r="AJ230">
        <v>363113300</v>
      </c>
      <c r="AK230">
        <v>370392300</v>
      </c>
      <c r="AL230">
        <v>371681100</v>
      </c>
      <c r="AM230">
        <v>394379300</v>
      </c>
      <c r="AN230">
        <v>377532400</v>
      </c>
      <c r="AO230">
        <v>387721000</v>
      </c>
      <c r="AP230">
        <v>375863400</v>
      </c>
      <c r="AQ230">
        <v>371366200</v>
      </c>
      <c r="AR230">
        <v>372859200</v>
      </c>
      <c r="AS230">
        <v>379202000</v>
      </c>
      <c r="AT230">
        <v>395198000</v>
      </c>
      <c r="AU230">
        <v>377785600</v>
      </c>
      <c r="AV230">
        <v>383710700</v>
      </c>
      <c r="AW230">
        <v>394870100</v>
      </c>
      <c r="AX230">
        <v>406173800</v>
      </c>
      <c r="AY230">
        <v>390369200</v>
      </c>
      <c r="AZ230">
        <f>AVERAGE(astar1000power__2[[#This Row],[1]:[50]])</f>
        <v>381055296</v>
      </c>
    </row>
    <row r="231" spans="1:52" x14ac:dyDescent="0.3">
      <c r="A231" s="1" t="s">
        <v>229</v>
      </c>
      <c r="B231">
        <v>403036200</v>
      </c>
      <c r="C231">
        <v>394601800</v>
      </c>
      <c r="D231">
        <v>370219600</v>
      </c>
      <c r="E231">
        <v>374734300</v>
      </c>
      <c r="F231">
        <v>383069800</v>
      </c>
      <c r="G231">
        <v>375766100</v>
      </c>
      <c r="H231">
        <v>366223400</v>
      </c>
      <c r="I231">
        <v>437548100</v>
      </c>
      <c r="J231">
        <v>366356900</v>
      </c>
      <c r="K231">
        <v>366381300</v>
      </c>
      <c r="L231">
        <v>361889700</v>
      </c>
      <c r="M231">
        <v>367368200</v>
      </c>
      <c r="N231">
        <v>387697100</v>
      </c>
      <c r="O231">
        <v>371100800</v>
      </c>
      <c r="P231">
        <v>363506900</v>
      </c>
      <c r="Q231">
        <v>376837300</v>
      </c>
      <c r="R231">
        <v>357901000</v>
      </c>
      <c r="S231">
        <v>366716000</v>
      </c>
      <c r="T231">
        <v>360153500</v>
      </c>
      <c r="U231">
        <v>383731100</v>
      </c>
      <c r="V231">
        <v>411976800</v>
      </c>
      <c r="W231">
        <v>379625200</v>
      </c>
      <c r="X231">
        <v>360506300</v>
      </c>
      <c r="Y231">
        <v>364644400</v>
      </c>
      <c r="Z231">
        <v>366150200</v>
      </c>
      <c r="AA231">
        <v>362661600</v>
      </c>
      <c r="AB231">
        <v>367428600</v>
      </c>
      <c r="AC231">
        <v>379931200</v>
      </c>
      <c r="AD231">
        <v>365326300</v>
      </c>
      <c r="AE231">
        <v>361225800</v>
      </c>
      <c r="AF231">
        <v>357727600</v>
      </c>
      <c r="AG231">
        <v>369633600</v>
      </c>
      <c r="AH231">
        <v>361337700</v>
      </c>
      <c r="AI231">
        <v>367003400</v>
      </c>
      <c r="AJ231">
        <v>375228700</v>
      </c>
      <c r="AK231">
        <v>372187100</v>
      </c>
      <c r="AL231">
        <v>365709900</v>
      </c>
      <c r="AM231">
        <v>371370600</v>
      </c>
      <c r="AN231">
        <v>376571500</v>
      </c>
      <c r="AO231">
        <v>378013300</v>
      </c>
      <c r="AP231">
        <v>394666200</v>
      </c>
      <c r="AQ231">
        <v>370359300</v>
      </c>
      <c r="AR231">
        <v>372233100</v>
      </c>
      <c r="AS231">
        <v>358222400</v>
      </c>
      <c r="AT231">
        <v>376777100</v>
      </c>
      <c r="AU231">
        <v>373878300</v>
      </c>
      <c r="AV231">
        <v>373986200</v>
      </c>
      <c r="AW231">
        <v>383984400</v>
      </c>
      <c r="AX231">
        <v>367128700</v>
      </c>
      <c r="AY231">
        <v>354495100</v>
      </c>
      <c r="AZ231">
        <f>AVERAGE(astar1000power__2[[#This Row],[1]:[50]])</f>
        <v>373496594</v>
      </c>
    </row>
    <row r="232" spans="1:52" x14ac:dyDescent="0.3">
      <c r="A232" s="1" t="s">
        <v>230</v>
      </c>
      <c r="B232">
        <v>376572400</v>
      </c>
      <c r="C232">
        <v>361384300</v>
      </c>
      <c r="D232">
        <v>369297500</v>
      </c>
      <c r="E232">
        <v>376550300</v>
      </c>
      <c r="F232">
        <v>368334800</v>
      </c>
      <c r="G232">
        <v>368741700</v>
      </c>
      <c r="H232">
        <v>360917000</v>
      </c>
      <c r="I232">
        <v>361573700</v>
      </c>
      <c r="J232">
        <v>361932700</v>
      </c>
      <c r="K232">
        <v>379869600</v>
      </c>
      <c r="L232">
        <v>391360800</v>
      </c>
      <c r="M232">
        <v>374330100</v>
      </c>
      <c r="N232">
        <v>363449900</v>
      </c>
      <c r="O232">
        <v>360574600</v>
      </c>
      <c r="P232">
        <v>359005000</v>
      </c>
      <c r="Q232">
        <v>362669300</v>
      </c>
      <c r="R232">
        <v>375478300</v>
      </c>
      <c r="S232">
        <v>376626200</v>
      </c>
      <c r="T232">
        <v>364649100</v>
      </c>
      <c r="U232">
        <v>373183200</v>
      </c>
      <c r="V232">
        <v>400421200</v>
      </c>
      <c r="W232">
        <v>373380200</v>
      </c>
      <c r="X232">
        <v>365248000</v>
      </c>
      <c r="Y232">
        <v>368523300</v>
      </c>
      <c r="Z232">
        <v>388950400</v>
      </c>
      <c r="AA232">
        <v>374262000</v>
      </c>
      <c r="AB232">
        <v>357554900</v>
      </c>
      <c r="AC232">
        <v>366094400</v>
      </c>
      <c r="AD232">
        <v>378627500</v>
      </c>
      <c r="AE232">
        <v>382816900</v>
      </c>
      <c r="AF232">
        <v>368559600</v>
      </c>
      <c r="AG232">
        <v>433167000</v>
      </c>
      <c r="AH232">
        <v>446452600</v>
      </c>
      <c r="AI232">
        <v>368086500</v>
      </c>
      <c r="AJ232">
        <v>360899700</v>
      </c>
      <c r="AK232">
        <v>374928300</v>
      </c>
      <c r="AL232">
        <v>377767800</v>
      </c>
      <c r="AM232">
        <v>374769900</v>
      </c>
      <c r="AN232">
        <v>368686800</v>
      </c>
      <c r="AO232">
        <v>359942700</v>
      </c>
      <c r="AP232">
        <v>359530500</v>
      </c>
      <c r="AQ232">
        <v>365370300</v>
      </c>
      <c r="AR232">
        <v>382379500</v>
      </c>
      <c r="AS232">
        <v>368143900</v>
      </c>
      <c r="AT232">
        <v>368642400</v>
      </c>
      <c r="AU232">
        <v>362605400</v>
      </c>
      <c r="AV232">
        <v>359246400</v>
      </c>
      <c r="AW232">
        <v>357715300</v>
      </c>
      <c r="AX232">
        <v>368014700</v>
      </c>
      <c r="AY232">
        <v>390277400</v>
      </c>
      <c r="AZ232">
        <f>AVERAGE(astar1000power__2[[#This Row],[1]:[50]])</f>
        <v>373151320</v>
      </c>
    </row>
    <row r="233" spans="1:52" x14ac:dyDescent="0.3">
      <c r="A233" s="1" t="s">
        <v>231</v>
      </c>
      <c r="B233">
        <v>375835600</v>
      </c>
      <c r="C233">
        <v>368162400</v>
      </c>
      <c r="D233">
        <v>357933900</v>
      </c>
      <c r="E233">
        <v>358123800</v>
      </c>
      <c r="F233">
        <v>354331400</v>
      </c>
      <c r="G233">
        <v>365603700</v>
      </c>
      <c r="H233">
        <v>377979100</v>
      </c>
      <c r="I233">
        <v>367520400</v>
      </c>
      <c r="J233">
        <v>363326900</v>
      </c>
      <c r="K233">
        <v>384788500</v>
      </c>
      <c r="L233">
        <v>370159200</v>
      </c>
      <c r="M233">
        <v>372502000</v>
      </c>
      <c r="N233">
        <v>403241300</v>
      </c>
      <c r="O233">
        <v>373405600</v>
      </c>
      <c r="P233">
        <v>376505400</v>
      </c>
      <c r="Q233">
        <v>375043200</v>
      </c>
      <c r="R233">
        <v>354851900</v>
      </c>
      <c r="S233">
        <v>368183200</v>
      </c>
      <c r="T233">
        <v>382618200</v>
      </c>
      <c r="U233">
        <v>383717300</v>
      </c>
      <c r="V233">
        <v>361706600</v>
      </c>
      <c r="W233">
        <v>411216000</v>
      </c>
      <c r="X233">
        <v>421791700</v>
      </c>
      <c r="Y233">
        <v>382760100</v>
      </c>
      <c r="Z233">
        <v>358819000</v>
      </c>
      <c r="AA233">
        <v>371887400</v>
      </c>
      <c r="AB233">
        <v>372887800</v>
      </c>
      <c r="AC233">
        <v>379540000</v>
      </c>
      <c r="AD233">
        <v>360207800</v>
      </c>
      <c r="AE233">
        <v>364342400</v>
      </c>
      <c r="AF233">
        <v>365039200</v>
      </c>
      <c r="AG233">
        <v>364086300</v>
      </c>
      <c r="AH233">
        <v>376009300</v>
      </c>
      <c r="AI233">
        <v>378173100</v>
      </c>
      <c r="AJ233">
        <v>368023200</v>
      </c>
      <c r="AK233">
        <v>368410900</v>
      </c>
      <c r="AL233">
        <v>359893700</v>
      </c>
      <c r="AM233">
        <v>361978100</v>
      </c>
      <c r="AN233">
        <v>365244200</v>
      </c>
      <c r="AO233">
        <v>392187500</v>
      </c>
      <c r="AP233">
        <v>367432900</v>
      </c>
      <c r="AQ233">
        <v>375077700</v>
      </c>
      <c r="AR233">
        <v>362342300</v>
      </c>
      <c r="AS233">
        <v>366028900</v>
      </c>
      <c r="AT233">
        <v>353826800</v>
      </c>
      <c r="AU233">
        <v>366612600</v>
      </c>
      <c r="AV233">
        <v>379408700</v>
      </c>
      <c r="AW233">
        <v>363317100</v>
      </c>
      <c r="AX233">
        <v>365481400</v>
      </c>
      <c r="AY233">
        <v>364422400</v>
      </c>
      <c r="AZ233">
        <f>AVERAGE(astar1000power__2[[#This Row],[1]:[50]])</f>
        <v>371639762</v>
      </c>
    </row>
    <row r="234" spans="1:52" x14ac:dyDescent="0.3">
      <c r="A234" s="1" t="s">
        <v>232</v>
      </c>
      <c r="B234">
        <v>405173400</v>
      </c>
      <c r="C234">
        <v>357391100</v>
      </c>
      <c r="D234">
        <v>378678600</v>
      </c>
      <c r="E234">
        <v>387325000</v>
      </c>
      <c r="F234">
        <v>362733500</v>
      </c>
      <c r="G234">
        <v>371331700</v>
      </c>
      <c r="H234">
        <v>361730800</v>
      </c>
      <c r="I234">
        <v>381204400</v>
      </c>
      <c r="J234">
        <v>387152100</v>
      </c>
      <c r="K234">
        <v>368628900</v>
      </c>
      <c r="L234">
        <v>434993800</v>
      </c>
      <c r="M234">
        <v>361512800</v>
      </c>
      <c r="N234">
        <v>358867700</v>
      </c>
      <c r="O234">
        <v>357345000</v>
      </c>
      <c r="P234">
        <v>360442400</v>
      </c>
      <c r="Q234">
        <v>379268200</v>
      </c>
      <c r="R234">
        <v>377117900</v>
      </c>
      <c r="S234">
        <v>369586900</v>
      </c>
      <c r="T234">
        <v>366312200</v>
      </c>
      <c r="U234">
        <v>363375800</v>
      </c>
      <c r="V234">
        <v>358949500</v>
      </c>
      <c r="W234">
        <v>352334000</v>
      </c>
      <c r="X234">
        <v>376659500</v>
      </c>
      <c r="Y234">
        <v>373830700</v>
      </c>
      <c r="Z234">
        <v>371411100</v>
      </c>
      <c r="AA234">
        <v>360161500</v>
      </c>
      <c r="AB234">
        <v>367237300</v>
      </c>
      <c r="AC234">
        <v>365017400</v>
      </c>
      <c r="AD234">
        <v>367877300</v>
      </c>
      <c r="AE234">
        <v>378824900</v>
      </c>
      <c r="AF234">
        <v>373695100</v>
      </c>
      <c r="AG234">
        <v>365751200</v>
      </c>
      <c r="AH234">
        <v>375032300</v>
      </c>
      <c r="AI234">
        <v>373590400</v>
      </c>
      <c r="AJ234">
        <v>395519500</v>
      </c>
      <c r="AK234">
        <v>368328100</v>
      </c>
      <c r="AL234">
        <v>361378000</v>
      </c>
      <c r="AM234">
        <v>373034800</v>
      </c>
      <c r="AN234">
        <v>367225200</v>
      </c>
      <c r="AO234">
        <v>374313600</v>
      </c>
      <c r="AP234">
        <v>379247300</v>
      </c>
      <c r="AQ234">
        <v>363779500</v>
      </c>
      <c r="AR234">
        <v>377031200</v>
      </c>
      <c r="AS234">
        <v>380335400</v>
      </c>
      <c r="AT234">
        <v>356771700</v>
      </c>
      <c r="AU234">
        <v>371505400</v>
      </c>
      <c r="AV234">
        <v>358240100</v>
      </c>
      <c r="AW234">
        <v>374542600</v>
      </c>
      <c r="AX234">
        <v>374507500</v>
      </c>
      <c r="AY234">
        <v>375458500</v>
      </c>
      <c r="AZ234">
        <f>AVERAGE(astar1000power__2[[#This Row],[1]:[50]])</f>
        <v>372035256</v>
      </c>
    </row>
    <row r="235" spans="1:52" x14ac:dyDescent="0.3">
      <c r="A235" s="1" t="s">
        <v>233</v>
      </c>
      <c r="B235">
        <v>391598500</v>
      </c>
      <c r="C235">
        <v>360829200</v>
      </c>
      <c r="D235">
        <v>354910000</v>
      </c>
      <c r="E235">
        <v>360160400</v>
      </c>
      <c r="F235">
        <v>356433000</v>
      </c>
      <c r="G235">
        <v>380164400</v>
      </c>
      <c r="H235">
        <v>365866200</v>
      </c>
      <c r="I235">
        <v>371675000</v>
      </c>
      <c r="J235">
        <v>374807000</v>
      </c>
      <c r="K235">
        <v>362114300</v>
      </c>
      <c r="L235">
        <v>366969300</v>
      </c>
      <c r="M235">
        <v>370542500</v>
      </c>
      <c r="N235">
        <v>376733000</v>
      </c>
      <c r="O235">
        <v>371873000</v>
      </c>
      <c r="P235">
        <v>358486000</v>
      </c>
      <c r="Q235">
        <v>365446200</v>
      </c>
      <c r="R235">
        <v>360895100</v>
      </c>
      <c r="S235">
        <v>358371600</v>
      </c>
      <c r="T235">
        <v>368391700</v>
      </c>
      <c r="U235">
        <v>373402100</v>
      </c>
      <c r="V235">
        <v>364060600</v>
      </c>
      <c r="W235">
        <v>361177700</v>
      </c>
      <c r="X235">
        <v>378913900</v>
      </c>
      <c r="Y235">
        <v>374583100</v>
      </c>
      <c r="Z235">
        <v>365684100</v>
      </c>
      <c r="AA235">
        <v>361686100</v>
      </c>
      <c r="AB235">
        <v>376976000</v>
      </c>
      <c r="AC235">
        <v>362967800</v>
      </c>
      <c r="AD235">
        <v>367185900</v>
      </c>
      <c r="AE235">
        <v>362669100</v>
      </c>
      <c r="AF235">
        <v>380616400</v>
      </c>
      <c r="AG235">
        <v>370858200</v>
      </c>
      <c r="AH235">
        <v>365400500</v>
      </c>
      <c r="AI235">
        <v>375720300</v>
      </c>
      <c r="AJ235">
        <v>366216000</v>
      </c>
      <c r="AK235">
        <v>363317300</v>
      </c>
      <c r="AL235">
        <v>362861800</v>
      </c>
      <c r="AM235">
        <v>360680000</v>
      </c>
      <c r="AN235">
        <v>373792800</v>
      </c>
      <c r="AO235">
        <v>377645300</v>
      </c>
      <c r="AP235">
        <v>354982000</v>
      </c>
      <c r="AQ235">
        <v>418891700</v>
      </c>
      <c r="AR235">
        <v>357922900</v>
      </c>
      <c r="AS235">
        <v>355163600</v>
      </c>
      <c r="AT235">
        <v>353320000</v>
      </c>
      <c r="AU235">
        <v>365517200</v>
      </c>
      <c r="AV235">
        <v>370631300</v>
      </c>
      <c r="AW235">
        <v>360097600</v>
      </c>
      <c r="AX235">
        <v>363688400</v>
      </c>
      <c r="AY235">
        <v>363785000</v>
      </c>
      <c r="AZ235">
        <f>AVERAGE(astar1000power__2[[#This Row],[1]:[50]])</f>
        <v>367733622</v>
      </c>
    </row>
    <row r="236" spans="1:52" x14ac:dyDescent="0.3">
      <c r="A236" s="1" t="s">
        <v>234</v>
      </c>
      <c r="B236">
        <v>318099000</v>
      </c>
      <c r="C236">
        <v>301693200</v>
      </c>
      <c r="D236">
        <v>305255400</v>
      </c>
      <c r="E236">
        <v>312769800</v>
      </c>
      <c r="F236">
        <v>321626900</v>
      </c>
      <c r="G236">
        <v>309609800</v>
      </c>
      <c r="H236">
        <v>308019400</v>
      </c>
      <c r="I236">
        <v>318641400</v>
      </c>
      <c r="J236">
        <v>307524200</v>
      </c>
      <c r="K236">
        <v>302410100</v>
      </c>
      <c r="L236">
        <v>300287700</v>
      </c>
      <c r="M236">
        <v>313071100</v>
      </c>
      <c r="N236">
        <v>311550600</v>
      </c>
      <c r="O236">
        <v>323188100</v>
      </c>
      <c r="P236">
        <v>306984500</v>
      </c>
      <c r="Q236">
        <v>317774100</v>
      </c>
      <c r="R236">
        <v>326336600</v>
      </c>
      <c r="S236">
        <v>304634700</v>
      </c>
      <c r="T236">
        <v>327571600</v>
      </c>
      <c r="U236">
        <v>315001000</v>
      </c>
      <c r="V236">
        <v>315229200</v>
      </c>
      <c r="W236">
        <v>311952300</v>
      </c>
      <c r="X236">
        <v>307144500</v>
      </c>
      <c r="Y236">
        <v>306985800</v>
      </c>
      <c r="Z236">
        <v>312032600</v>
      </c>
      <c r="AA236">
        <v>312444700</v>
      </c>
      <c r="AB236">
        <v>325083500</v>
      </c>
      <c r="AC236">
        <v>325070800</v>
      </c>
      <c r="AD236">
        <v>320130500</v>
      </c>
      <c r="AE236">
        <v>304350000</v>
      </c>
      <c r="AF236">
        <v>301983800</v>
      </c>
      <c r="AG236">
        <v>307681000</v>
      </c>
      <c r="AH236">
        <v>310809700</v>
      </c>
      <c r="AI236">
        <v>301532200</v>
      </c>
      <c r="AJ236">
        <v>314558800</v>
      </c>
      <c r="AK236">
        <v>315605800</v>
      </c>
      <c r="AL236">
        <v>307546200</v>
      </c>
      <c r="AM236">
        <v>320742000</v>
      </c>
      <c r="AN236">
        <v>304243600</v>
      </c>
      <c r="AO236">
        <v>306650300</v>
      </c>
      <c r="AP236">
        <v>308992700</v>
      </c>
      <c r="AQ236">
        <v>298545300</v>
      </c>
      <c r="AR236">
        <v>317136500</v>
      </c>
      <c r="AS236">
        <v>313247000</v>
      </c>
      <c r="AT236">
        <v>311891800</v>
      </c>
      <c r="AU236">
        <v>318438700</v>
      </c>
      <c r="AV236">
        <v>300344700</v>
      </c>
      <c r="AW236">
        <v>320937200</v>
      </c>
      <c r="AX236">
        <v>310179000</v>
      </c>
      <c r="AY236">
        <v>298412200</v>
      </c>
      <c r="AZ236">
        <f>AVERAGE(astar1000power__2[[#This Row],[1]:[50]])</f>
        <v>311639032</v>
      </c>
    </row>
    <row r="237" spans="1:52" x14ac:dyDescent="0.3">
      <c r="A237" s="1" t="s">
        <v>235</v>
      </c>
      <c r="B237">
        <v>375501600</v>
      </c>
      <c r="C237">
        <v>366711300</v>
      </c>
      <c r="D237">
        <v>365059300</v>
      </c>
      <c r="E237">
        <v>367969300</v>
      </c>
      <c r="F237">
        <v>352677800</v>
      </c>
      <c r="G237">
        <v>354079300</v>
      </c>
      <c r="H237">
        <v>355739400</v>
      </c>
      <c r="I237">
        <v>366241200</v>
      </c>
      <c r="J237">
        <v>365734200</v>
      </c>
      <c r="K237">
        <v>363255100</v>
      </c>
      <c r="L237">
        <v>366865700</v>
      </c>
      <c r="M237">
        <v>371406100</v>
      </c>
      <c r="N237">
        <v>370754500</v>
      </c>
      <c r="O237">
        <v>361116100</v>
      </c>
      <c r="P237">
        <v>363300700</v>
      </c>
      <c r="Q237">
        <v>371008300</v>
      </c>
      <c r="R237">
        <v>371925700</v>
      </c>
      <c r="S237">
        <v>374511700</v>
      </c>
      <c r="T237">
        <v>355633300</v>
      </c>
      <c r="U237">
        <v>365715000</v>
      </c>
      <c r="V237">
        <v>376171900</v>
      </c>
      <c r="W237">
        <v>356109600</v>
      </c>
      <c r="X237">
        <v>378101000</v>
      </c>
      <c r="Y237">
        <v>353881500</v>
      </c>
      <c r="Z237">
        <v>349468600</v>
      </c>
      <c r="AA237">
        <v>360092900</v>
      </c>
      <c r="AB237">
        <v>358690100</v>
      </c>
      <c r="AC237">
        <v>374699800</v>
      </c>
      <c r="AD237">
        <v>365253800</v>
      </c>
      <c r="AE237">
        <v>365287400</v>
      </c>
      <c r="AF237">
        <v>366845500</v>
      </c>
      <c r="AG237">
        <v>358099100</v>
      </c>
      <c r="AH237">
        <v>351311400</v>
      </c>
      <c r="AI237">
        <v>356297300</v>
      </c>
      <c r="AJ237">
        <v>366882100</v>
      </c>
      <c r="AK237">
        <v>368488400</v>
      </c>
      <c r="AL237">
        <v>362902200</v>
      </c>
      <c r="AM237">
        <v>371313900</v>
      </c>
      <c r="AN237">
        <v>359189800</v>
      </c>
      <c r="AO237">
        <v>357381100</v>
      </c>
      <c r="AP237">
        <v>354269900</v>
      </c>
      <c r="AQ237">
        <v>370765700</v>
      </c>
      <c r="AR237">
        <v>362816400</v>
      </c>
      <c r="AS237">
        <v>358458900</v>
      </c>
      <c r="AT237">
        <v>372978200</v>
      </c>
      <c r="AU237">
        <v>370730400</v>
      </c>
      <c r="AV237">
        <v>368009100</v>
      </c>
      <c r="AW237">
        <v>359595100</v>
      </c>
      <c r="AX237">
        <v>364243600</v>
      </c>
      <c r="AY237">
        <v>368570600</v>
      </c>
      <c r="AZ237">
        <f>AVERAGE(astar1000power__2[[#This Row],[1]:[50]])</f>
        <v>364242218</v>
      </c>
    </row>
    <row r="238" spans="1:52" x14ac:dyDescent="0.3">
      <c r="A238" s="1" t="s">
        <v>236</v>
      </c>
      <c r="B238">
        <v>380765300</v>
      </c>
      <c r="C238">
        <v>375467700</v>
      </c>
      <c r="D238">
        <v>378538700</v>
      </c>
      <c r="E238">
        <v>374899300</v>
      </c>
      <c r="F238">
        <v>360266400</v>
      </c>
      <c r="G238">
        <v>377362400</v>
      </c>
      <c r="H238">
        <v>380723100</v>
      </c>
      <c r="I238">
        <v>378029600</v>
      </c>
      <c r="J238">
        <v>361891200</v>
      </c>
      <c r="K238">
        <v>360115300</v>
      </c>
      <c r="L238">
        <v>374448000</v>
      </c>
      <c r="M238">
        <v>375182800</v>
      </c>
      <c r="N238">
        <v>364074400</v>
      </c>
      <c r="O238">
        <v>372830700</v>
      </c>
      <c r="P238">
        <v>359846900</v>
      </c>
      <c r="Q238">
        <v>363694800</v>
      </c>
      <c r="R238">
        <v>360029000</v>
      </c>
      <c r="S238">
        <v>363150100</v>
      </c>
      <c r="T238">
        <v>378870100</v>
      </c>
      <c r="U238">
        <v>371152900</v>
      </c>
      <c r="V238">
        <v>363437900</v>
      </c>
      <c r="W238">
        <v>379789800</v>
      </c>
      <c r="X238">
        <v>372796300</v>
      </c>
      <c r="Y238">
        <v>363398700</v>
      </c>
      <c r="Z238">
        <v>368779600</v>
      </c>
      <c r="AA238">
        <v>383852400</v>
      </c>
      <c r="AB238">
        <v>376439100</v>
      </c>
      <c r="AC238">
        <v>377234300</v>
      </c>
      <c r="AD238">
        <v>361099500</v>
      </c>
      <c r="AE238">
        <v>360825700</v>
      </c>
      <c r="AF238">
        <v>359351200</v>
      </c>
      <c r="AG238">
        <v>364687700</v>
      </c>
      <c r="AH238">
        <v>381132100</v>
      </c>
      <c r="AI238">
        <v>368724700</v>
      </c>
      <c r="AJ238">
        <v>377941200</v>
      </c>
      <c r="AK238">
        <v>370936200</v>
      </c>
      <c r="AL238">
        <v>370240800</v>
      </c>
      <c r="AM238">
        <v>373714900</v>
      </c>
      <c r="AN238">
        <v>374915100</v>
      </c>
      <c r="AO238">
        <v>366986700</v>
      </c>
      <c r="AP238">
        <v>370757900</v>
      </c>
      <c r="AQ238">
        <v>374252400</v>
      </c>
      <c r="AR238">
        <v>369827400</v>
      </c>
      <c r="AS238">
        <v>372549000</v>
      </c>
      <c r="AT238">
        <v>374316600</v>
      </c>
      <c r="AU238">
        <v>371653800</v>
      </c>
      <c r="AV238">
        <v>361262800</v>
      </c>
      <c r="AW238">
        <v>370752800</v>
      </c>
      <c r="AX238">
        <v>362833200</v>
      </c>
      <c r="AY238">
        <v>359427500</v>
      </c>
      <c r="AZ238">
        <f>AVERAGE(astar1000power__2[[#This Row],[1]:[50]])</f>
        <v>370305120</v>
      </c>
    </row>
    <row r="239" spans="1:52" x14ac:dyDescent="0.3">
      <c r="A239" s="1" t="s">
        <v>237</v>
      </c>
      <c r="B239">
        <v>372354700</v>
      </c>
      <c r="C239">
        <v>375185900</v>
      </c>
      <c r="D239">
        <v>379210900</v>
      </c>
      <c r="E239">
        <v>363538600</v>
      </c>
      <c r="F239">
        <v>365576500</v>
      </c>
      <c r="G239">
        <v>360146000</v>
      </c>
      <c r="H239">
        <v>362396900</v>
      </c>
      <c r="I239">
        <v>364192100</v>
      </c>
      <c r="J239">
        <v>374514400</v>
      </c>
      <c r="K239">
        <v>378557600</v>
      </c>
      <c r="L239">
        <v>365845400</v>
      </c>
      <c r="M239">
        <v>362367500</v>
      </c>
      <c r="N239">
        <v>362286100</v>
      </c>
      <c r="O239">
        <v>357729800</v>
      </c>
      <c r="P239">
        <v>361680000</v>
      </c>
      <c r="Q239">
        <v>379426000</v>
      </c>
      <c r="R239">
        <v>376704600</v>
      </c>
      <c r="S239">
        <v>380351100</v>
      </c>
      <c r="T239">
        <v>361388300</v>
      </c>
      <c r="U239">
        <v>378193200</v>
      </c>
      <c r="V239">
        <v>359775300</v>
      </c>
      <c r="W239">
        <v>362262600</v>
      </c>
      <c r="X239">
        <v>383684700</v>
      </c>
      <c r="Y239">
        <v>362780300</v>
      </c>
      <c r="Z239">
        <v>367833700</v>
      </c>
      <c r="AA239">
        <v>382634900</v>
      </c>
      <c r="AB239">
        <v>372443900</v>
      </c>
      <c r="AC239">
        <v>364712400</v>
      </c>
      <c r="AD239">
        <v>373606200</v>
      </c>
      <c r="AE239">
        <v>381870700</v>
      </c>
      <c r="AF239">
        <v>371514700</v>
      </c>
      <c r="AG239">
        <v>368721800</v>
      </c>
      <c r="AH239">
        <v>362042200</v>
      </c>
      <c r="AI239">
        <v>371651400</v>
      </c>
      <c r="AJ239">
        <v>375972800</v>
      </c>
      <c r="AK239">
        <v>360755000</v>
      </c>
      <c r="AL239">
        <v>379350500</v>
      </c>
      <c r="AM239">
        <v>361956700</v>
      </c>
      <c r="AN239">
        <v>358378300</v>
      </c>
      <c r="AO239">
        <v>351392900</v>
      </c>
      <c r="AP239">
        <v>360527800</v>
      </c>
      <c r="AQ239">
        <v>377025800</v>
      </c>
      <c r="AR239">
        <v>363830100</v>
      </c>
      <c r="AS239">
        <v>360229100</v>
      </c>
      <c r="AT239">
        <v>363131500</v>
      </c>
      <c r="AU239">
        <v>356005100</v>
      </c>
      <c r="AV239">
        <v>352194200</v>
      </c>
      <c r="AW239">
        <v>359384800</v>
      </c>
      <c r="AX239">
        <v>376950600</v>
      </c>
      <c r="AY239">
        <v>362229200</v>
      </c>
      <c r="AZ239">
        <f>AVERAGE(astar1000power__2[[#This Row],[1]:[50]])</f>
        <v>367729896</v>
      </c>
    </row>
    <row r="240" spans="1:52" x14ac:dyDescent="0.3">
      <c r="A240" s="1" t="s">
        <v>238</v>
      </c>
      <c r="B240">
        <v>319224900</v>
      </c>
      <c r="C240">
        <v>317455500</v>
      </c>
      <c r="D240">
        <v>303837300</v>
      </c>
      <c r="E240">
        <v>305242200</v>
      </c>
      <c r="F240">
        <v>302579800</v>
      </c>
      <c r="G240">
        <v>307263800</v>
      </c>
      <c r="H240">
        <v>325762500</v>
      </c>
      <c r="I240">
        <v>319475500</v>
      </c>
      <c r="J240">
        <v>317427200</v>
      </c>
      <c r="K240">
        <v>313180300</v>
      </c>
      <c r="L240">
        <v>318058300</v>
      </c>
      <c r="M240">
        <v>312536300</v>
      </c>
      <c r="N240">
        <v>316966700</v>
      </c>
      <c r="O240">
        <v>309730200</v>
      </c>
      <c r="P240">
        <v>315834500</v>
      </c>
      <c r="Q240">
        <v>323230900</v>
      </c>
      <c r="R240">
        <v>321011900</v>
      </c>
      <c r="S240">
        <v>317358400</v>
      </c>
      <c r="T240">
        <v>312999300</v>
      </c>
      <c r="U240">
        <v>313267200</v>
      </c>
      <c r="V240">
        <v>317839300</v>
      </c>
      <c r="W240">
        <v>304918200</v>
      </c>
      <c r="X240">
        <v>326108400</v>
      </c>
      <c r="Y240">
        <v>325386600</v>
      </c>
      <c r="Z240">
        <v>305080300</v>
      </c>
      <c r="AA240">
        <v>320164500</v>
      </c>
      <c r="AB240">
        <v>322725400</v>
      </c>
      <c r="AC240">
        <v>303110700</v>
      </c>
      <c r="AD240">
        <v>322613400</v>
      </c>
      <c r="AE240">
        <v>318498400</v>
      </c>
      <c r="AF240">
        <v>316384000</v>
      </c>
      <c r="AG240">
        <v>314044100</v>
      </c>
      <c r="AH240">
        <v>317032800</v>
      </c>
      <c r="AI240">
        <v>306295700</v>
      </c>
      <c r="AJ240">
        <v>304392000</v>
      </c>
      <c r="AK240">
        <v>302767600</v>
      </c>
      <c r="AL240">
        <v>304415000</v>
      </c>
      <c r="AM240">
        <v>316585300</v>
      </c>
      <c r="AN240">
        <v>317582700</v>
      </c>
      <c r="AO240">
        <v>315326000</v>
      </c>
      <c r="AP240">
        <v>314405500</v>
      </c>
      <c r="AQ240">
        <v>307521900</v>
      </c>
      <c r="AR240">
        <v>308891800</v>
      </c>
      <c r="AS240">
        <v>300430200</v>
      </c>
      <c r="AT240">
        <v>307484900</v>
      </c>
      <c r="AU240">
        <v>320051700</v>
      </c>
      <c r="AV240">
        <v>326519900</v>
      </c>
      <c r="AW240">
        <v>319303900</v>
      </c>
      <c r="AX240">
        <v>307387300</v>
      </c>
      <c r="AY240">
        <v>306247100</v>
      </c>
      <c r="AZ240">
        <f>AVERAGE(astar1000power__2[[#This Row],[1]:[50]])</f>
        <v>313839146</v>
      </c>
    </row>
    <row r="241" spans="1:52" x14ac:dyDescent="0.3">
      <c r="A241" s="1" t="s">
        <v>239</v>
      </c>
      <c r="B241">
        <v>241585200</v>
      </c>
      <c r="C241">
        <v>230555700</v>
      </c>
      <c r="D241">
        <v>223655500</v>
      </c>
      <c r="E241">
        <v>230758800</v>
      </c>
      <c r="F241">
        <v>224388700</v>
      </c>
      <c r="G241">
        <v>245276200</v>
      </c>
      <c r="H241">
        <v>232223100</v>
      </c>
      <c r="I241">
        <v>240023500</v>
      </c>
      <c r="J241">
        <v>226570000</v>
      </c>
      <c r="K241">
        <v>236714000</v>
      </c>
      <c r="L241">
        <v>235229900</v>
      </c>
      <c r="M241">
        <v>233860100</v>
      </c>
      <c r="N241">
        <v>235095700</v>
      </c>
      <c r="O241">
        <v>238276100</v>
      </c>
      <c r="P241">
        <v>238562800</v>
      </c>
      <c r="Q241">
        <v>233066300</v>
      </c>
      <c r="R241">
        <v>246817200</v>
      </c>
      <c r="S241">
        <v>243211900</v>
      </c>
      <c r="T241">
        <v>234520900</v>
      </c>
      <c r="U241">
        <v>230873600</v>
      </c>
      <c r="V241">
        <v>232366100</v>
      </c>
      <c r="W241">
        <v>227977500</v>
      </c>
      <c r="X241">
        <v>240146500</v>
      </c>
      <c r="Y241">
        <v>236203400</v>
      </c>
      <c r="Z241">
        <v>234175900</v>
      </c>
      <c r="AA241">
        <v>227099200</v>
      </c>
      <c r="AB241">
        <v>237148400</v>
      </c>
      <c r="AC241">
        <v>227605300</v>
      </c>
      <c r="AD241">
        <v>247790200</v>
      </c>
      <c r="AE241">
        <v>236414800</v>
      </c>
      <c r="AF241">
        <v>234288800</v>
      </c>
      <c r="AG241">
        <v>228498800</v>
      </c>
      <c r="AH241">
        <v>231692700</v>
      </c>
      <c r="AI241">
        <v>225133400</v>
      </c>
      <c r="AJ241">
        <v>222615400</v>
      </c>
      <c r="AK241">
        <v>241196000</v>
      </c>
      <c r="AL241">
        <v>244851500</v>
      </c>
      <c r="AM241">
        <v>254021900</v>
      </c>
      <c r="AN241">
        <v>225843600</v>
      </c>
      <c r="AO241">
        <v>245046900</v>
      </c>
      <c r="AP241">
        <v>225908500</v>
      </c>
      <c r="AQ241">
        <v>227251000</v>
      </c>
      <c r="AR241">
        <v>221998200</v>
      </c>
      <c r="AS241">
        <v>227523500</v>
      </c>
      <c r="AT241">
        <v>226538200</v>
      </c>
      <c r="AU241">
        <v>226665000</v>
      </c>
      <c r="AV241">
        <v>238098900</v>
      </c>
      <c r="AW241">
        <v>241049800</v>
      </c>
      <c r="AX241">
        <v>246035500</v>
      </c>
      <c r="AY241">
        <v>227000500</v>
      </c>
      <c r="AZ241">
        <f>AVERAGE(astar1000power__2[[#This Row],[1]:[50]])</f>
        <v>234189012</v>
      </c>
    </row>
    <row r="242" spans="1:52" x14ac:dyDescent="0.3">
      <c r="A242" s="1" t="s">
        <v>240</v>
      </c>
      <c r="B242">
        <v>390525600</v>
      </c>
      <c r="C242">
        <v>364152200</v>
      </c>
      <c r="D242">
        <v>357826400</v>
      </c>
      <c r="E242">
        <v>354972100</v>
      </c>
      <c r="F242">
        <v>365366400</v>
      </c>
      <c r="G242">
        <v>383101600</v>
      </c>
      <c r="H242">
        <v>382550200</v>
      </c>
      <c r="I242">
        <v>359345300</v>
      </c>
      <c r="J242">
        <v>357135300</v>
      </c>
      <c r="K242">
        <v>369771900</v>
      </c>
      <c r="L242">
        <v>366127300</v>
      </c>
      <c r="M242">
        <v>355962300</v>
      </c>
      <c r="N242">
        <v>376046800</v>
      </c>
      <c r="O242">
        <v>368313300</v>
      </c>
      <c r="P242">
        <v>364605200</v>
      </c>
      <c r="Q242">
        <v>373065400</v>
      </c>
      <c r="R242">
        <v>375662100</v>
      </c>
      <c r="S242">
        <v>375727300</v>
      </c>
      <c r="T242">
        <v>368501600</v>
      </c>
      <c r="U242">
        <v>372366000</v>
      </c>
      <c r="V242">
        <v>373577700</v>
      </c>
      <c r="W242">
        <v>374412300</v>
      </c>
      <c r="X242">
        <v>357353500</v>
      </c>
      <c r="Y242">
        <v>381555100</v>
      </c>
      <c r="Z242">
        <v>375430300</v>
      </c>
      <c r="AA242">
        <v>370984900</v>
      </c>
      <c r="AB242">
        <v>391738900</v>
      </c>
      <c r="AC242">
        <v>379211500</v>
      </c>
      <c r="AD242">
        <v>362467100</v>
      </c>
      <c r="AE242">
        <v>363465600</v>
      </c>
      <c r="AF242">
        <v>356067100</v>
      </c>
      <c r="AG242">
        <v>367198700</v>
      </c>
      <c r="AH242">
        <v>376304500</v>
      </c>
      <c r="AI242">
        <v>373383300</v>
      </c>
      <c r="AJ242">
        <v>356571700</v>
      </c>
      <c r="AK242">
        <v>357823500</v>
      </c>
      <c r="AL242">
        <v>358865400</v>
      </c>
      <c r="AM242">
        <v>359258200</v>
      </c>
      <c r="AN242">
        <v>370698400</v>
      </c>
      <c r="AO242">
        <v>369132700</v>
      </c>
      <c r="AP242">
        <v>365192500</v>
      </c>
      <c r="AQ242">
        <v>355884400</v>
      </c>
      <c r="AR242">
        <v>358008300</v>
      </c>
      <c r="AS242">
        <v>360003900</v>
      </c>
      <c r="AT242">
        <v>355055400</v>
      </c>
      <c r="AU242">
        <v>374883900</v>
      </c>
      <c r="AV242">
        <v>396187600</v>
      </c>
      <c r="AW242">
        <v>363047800</v>
      </c>
      <c r="AX242">
        <v>365139700</v>
      </c>
      <c r="AY242">
        <v>354430200</v>
      </c>
      <c r="AZ242">
        <f>AVERAGE(astar1000power__2[[#This Row],[1]:[50]])</f>
        <v>368089168</v>
      </c>
    </row>
    <row r="243" spans="1:52" x14ac:dyDescent="0.3">
      <c r="A243" s="1" t="s">
        <v>241</v>
      </c>
      <c r="B243">
        <v>364506800</v>
      </c>
      <c r="C243">
        <v>347767500</v>
      </c>
      <c r="D243">
        <v>365417800</v>
      </c>
      <c r="E243">
        <v>366054900</v>
      </c>
      <c r="F243">
        <v>362985200</v>
      </c>
      <c r="G243">
        <v>364179700</v>
      </c>
      <c r="H243">
        <v>358389800</v>
      </c>
      <c r="I243">
        <v>358369600</v>
      </c>
      <c r="J243">
        <v>369355000</v>
      </c>
      <c r="K243">
        <v>377753500</v>
      </c>
      <c r="L243">
        <v>352272900</v>
      </c>
      <c r="M243">
        <v>354461700</v>
      </c>
      <c r="N243">
        <v>357700900</v>
      </c>
      <c r="O243">
        <v>352124200</v>
      </c>
      <c r="P243">
        <v>361191000</v>
      </c>
      <c r="Q243">
        <v>365329400</v>
      </c>
      <c r="R243">
        <v>376642900</v>
      </c>
      <c r="S243">
        <v>354108600</v>
      </c>
      <c r="T243">
        <v>365871700</v>
      </c>
      <c r="U243">
        <v>399853100</v>
      </c>
      <c r="V243">
        <v>351373500</v>
      </c>
      <c r="W243">
        <v>346757900</v>
      </c>
      <c r="X243">
        <v>373501400</v>
      </c>
      <c r="Y243">
        <v>358736800</v>
      </c>
      <c r="Z243">
        <v>352824200</v>
      </c>
      <c r="AA243">
        <v>357976200</v>
      </c>
      <c r="AB243">
        <v>345381800</v>
      </c>
      <c r="AC243">
        <v>347987700</v>
      </c>
      <c r="AD243">
        <v>345436700</v>
      </c>
      <c r="AE243">
        <v>355125600</v>
      </c>
      <c r="AF243">
        <v>364996600</v>
      </c>
      <c r="AG243">
        <v>347391200</v>
      </c>
      <c r="AH243">
        <v>359036800</v>
      </c>
      <c r="AI243">
        <v>350786300</v>
      </c>
      <c r="AJ243">
        <v>346932400</v>
      </c>
      <c r="AK243">
        <v>349462100</v>
      </c>
      <c r="AL243">
        <v>364143300</v>
      </c>
      <c r="AM243">
        <v>364664000</v>
      </c>
      <c r="AN243">
        <v>350056700</v>
      </c>
      <c r="AO243">
        <v>359178100</v>
      </c>
      <c r="AP243">
        <v>348557800</v>
      </c>
      <c r="AQ243">
        <v>346634100</v>
      </c>
      <c r="AR243">
        <v>349770500</v>
      </c>
      <c r="AS243">
        <v>354374500</v>
      </c>
      <c r="AT243">
        <v>361839000</v>
      </c>
      <c r="AU243">
        <v>353004100</v>
      </c>
      <c r="AV243">
        <v>366753300</v>
      </c>
      <c r="AW243">
        <v>358804100</v>
      </c>
      <c r="AX243">
        <v>362675900</v>
      </c>
      <c r="AY243">
        <v>362599100</v>
      </c>
      <c r="AZ243">
        <f>AVERAGE(astar1000power__2[[#This Row],[1]:[50]])</f>
        <v>358621958</v>
      </c>
    </row>
    <row r="244" spans="1:52" x14ac:dyDescent="0.3">
      <c r="A244" s="1" t="s">
        <v>242</v>
      </c>
      <c r="B244">
        <v>383512700</v>
      </c>
      <c r="C244">
        <v>382623800</v>
      </c>
      <c r="D244">
        <v>370784600</v>
      </c>
      <c r="E244">
        <v>365736300</v>
      </c>
      <c r="F244">
        <v>355933100</v>
      </c>
      <c r="G244">
        <v>368306000</v>
      </c>
      <c r="H244">
        <v>383627100</v>
      </c>
      <c r="I244">
        <v>368106400</v>
      </c>
      <c r="J244">
        <v>374172200</v>
      </c>
      <c r="K244">
        <v>360150400</v>
      </c>
      <c r="L244">
        <v>353761700</v>
      </c>
      <c r="M244">
        <v>358131800</v>
      </c>
      <c r="N244">
        <v>356959800</v>
      </c>
      <c r="O244">
        <v>370664500</v>
      </c>
      <c r="P244">
        <v>363597600</v>
      </c>
      <c r="Q244">
        <v>373030500</v>
      </c>
      <c r="R244">
        <v>370929500</v>
      </c>
      <c r="S244">
        <v>353860800</v>
      </c>
      <c r="T244">
        <v>359372200</v>
      </c>
      <c r="U244">
        <v>358590500</v>
      </c>
      <c r="V244">
        <v>359107800</v>
      </c>
      <c r="W244">
        <v>367553100</v>
      </c>
      <c r="X244">
        <v>372489800</v>
      </c>
      <c r="Y244">
        <v>373780500</v>
      </c>
      <c r="Z244">
        <v>362139200</v>
      </c>
      <c r="AA244">
        <v>361828400</v>
      </c>
      <c r="AB244">
        <v>368861400</v>
      </c>
      <c r="AC244">
        <v>373423800</v>
      </c>
      <c r="AD244">
        <v>383951000</v>
      </c>
      <c r="AE244">
        <v>362952200</v>
      </c>
      <c r="AF244">
        <v>370742400</v>
      </c>
      <c r="AG244">
        <v>377861500</v>
      </c>
      <c r="AH244">
        <v>376079600</v>
      </c>
      <c r="AI244">
        <v>414079000</v>
      </c>
      <c r="AJ244">
        <v>426968200</v>
      </c>
      <c r="AK244">
        <v>367898900</v>
      </c>
      <c r="AL244">
        <v>364100200</v>
      </c>
      <c r="AM244">
        <v>356395200</v>
      </c>
      <c r="AN244">
        <v>379538900</v>
      </c>
      <c r="AO244">
        <v>379820300</v>
      </c>
      <c r="AP244">
        <v>367967300</v>
      </c>
      <c r="AQ244">
        <v>372958900</v>
      </c>
      <c r="AR244">
        <v>382164700</v>
      </c>
      <c r="AS244">
        <v>374123500</v>
      </c>
      <c r="AT244">
        <v>357862400</v>
      </c>
      <c r="AU244">
        <v>356680900</v>
      </c>
      <c r="AV244">
        <v>398094400</v>
      </c>
      <c r="AW244">
        <v>366923000</v>
      </c>
      <c r="AX244">
        <v>368898400</v>
      </c>
      <c r="AY244">
        <v>411435900</v>
      </c>
      <c r="AZ244">
        <f>AVERAGE(astar1000power__2[[#This Row],[1]:[50]])</f>
        <v>371770646</v>
      </c>
    </row>
    <row r="245" spans="1:52" x14ac:dyDescent="0.3">
      <c r="A245" s="1" t="s">
        <v>243</v>
      </c>
      <c r="B245">
        <v>296277100</v>
      </c>
      <c r="C245">
        <v>267211100</v>
      </c>
      <c r="D245">
        <v>261559200</v>
      </c>
      <c r="E245">
        <v>270644700</v>
      </c>
      <c r="F245">
        <v>269916300</v>
      </c>
      <c r="G245">
        <v>289602500</v>
      </c>
      <c r="H245">
        <v>272136100</v>
      </c>
      <c r="I245">
        <v>280214600</v>
      </c>
      <c r="J245">
        <v>273088600</v>
      </c>
      <c r="K245">
        <v>267505000</v>
      </c>
      <c r="L245">
        <v>267166300</v>
      </c>
      <c r="M245">
        <v>266699300</v>
      </c>
      <c r="N245">
        <v>266735200</v>
      </c>
      <c r="O245">
        <v>264854800</v>
      </c>
      <c r="P245">
        <v>286749100</v>
      </c>
      <c r="Q245">
        <v>271770000</v>
      </c>
      <c r="R245">
        <v>300175900</v>
      </c>
      <c r="S245">
        <v>267552800</v>
      </c>
      <c r="T245">
        <v>276823100</v>
      </c>
      <c r="U245">
        <v>267721000</v>
      </c>
      <c r="V245">
        <v>271743000</v>
      </c>
      <c r="W245">
        <v>266117200</v>
      </c>
      <c r="X245">
        <v>269687300</v>
      </c>
      <c r="Y245">
        <v>267295000</v>
      </c>
      <c r="Z245">
        <v>280402100</v>
      </c>
      <c r="AA245">
        <v>292913600</v>
      </c>
      <c r="AB245">
        <v>275255500</v>
      </c>
      <c r="AC245">
        <v>283560100</v>
      </c>
      <c r="AD245">
        <v>274408600</v>
      </c>
      <c r="AE245">
        <v>276986700</v>
      </c>
      <c r="AF245">
        <v>279451900</v>
      </c>
      <c r="AG245">
        <v>326286500</v>
      </c>
      <c r="AH245">
        <v>309596400</v>
      </c>
      <c r="AI245">
        <v>314440000</v>
      </c>
      <c r="AJ245">
        <v>276592000</v>
      </c>
      <c r="AK245">
        <v>282936300</v>
      </c>
      <c r="AL245">
        <v>284488200</v>
      </c>
      <c r="AM245">
        <v>279948900</v>
      </c>
      <c r="AN245">
        <v>269238300</v>
      </c>
      <c r="AO245">
        <v>288923100</v>
      </c>
      <c r="AP245">
        <v>270351000</v>
      </c>
      <c r="AQ245">
        <v>290597600</v>
      </c>
      <c r="AR245">
        <v>276902300</v>
      </c>
      <c r="AS245">
        <v>286448200</v>
      </c>
      <c r="AT245">
        <v>271507300</v>
      </c>
      <c r="AU245">
        <v>270266700</v>
      </c>
      <c r="AV245">
        <v>270314200</v>
      </c>
      <c r="AW245">
        <v>265990400</v>
      </c>
      <c r="AX245">
        <v>273271600</v>
      </c>
      <c r="AY245">
        <v>281354200</v>
      </c>
      <c r="AZ245">
        <f>AVERAGE(astar1000power__2[[#This Row],[1]:[50]])</f>
        <v>278233538</v>
      </c>
    </row>
    <row r="246" spans="1:52" x14ac:dyDescent="0.3">
      <c r="A246" s="1" t="s">
        <v>244</v>
      </c>
      <c r="B246">
        <v>373860000</v>
      </c>
      <c r="C246">
        <v>368762600</v>
      </c>
      <c r="D246">
        <v>345037800</v>
      </c>
      <c r="E246">
        <v>350663800</v>
      </c>
      <c r="F246">
        <v>347458700</v>
      </c>
      <c r="G246">
        <v>349482900</v>
      </c>
      <c r="H246">
        <v>372145000</v>
      </c>
      <c r="I246">
        <v>358205100</v>
      </c>
      <c r="J246">
        <v>364602600</v>
      </c>
      <c r="K246">
        <v>355251100</v>
      </c>
      <c r="L246">
        <v>345927300</v>
      </c>
      <c r="M246">
        <v>346213900</v>
      </c>
      <c r="N246">
        <v>349515200</v>
      </c>
      <c r="O246">
        <v>354376100</v>
      </c>
      <c r="P246">
        <v>357073800</v>
      </c>
      <c r="Q246">
        <v>358426700</v>
      </c>
      <c r="R246">
        <v>350445300</v>
      </c>
      <c r="S246">
        <v>346627600</v>
      </c>
      <c r="T246">
        <v>349832100</v>
      </c>
      <c r="U246">
        <v>346085500</v>
      </c>
      <c r="V246">
        <v>345458300</v>
      </c>
      <c r="W246">
        <v>367425300</v>
      </c>
      <c r="X246">
        <v>362303200</v>
      </c>
      <c r="Y246">
        <v>352324700</v>
      </c>
      <c r="Z246">
        <v>370243200</v>
      </c>
      <c r="AA246">
        <v>388998300</v>
      </c>
      <c r="AB246">
        <v>376732300</v>
      </c>
      <c r="AC246">
        <v>415405100</v>
      </c>
      <c r="AD246">
        <v>418496200</v>
      </c>
      <c r="AE246">
        <v>359763300</v>
      </c>
      <c r="AF246">
        <v>355165600</v>
      </c>
      <c r="AG246">
        <v>347342600</v>
      </c>
      <c r="AH246">
        <v>366343000</v>
      </c>
      <c r="AI246">
        <v>357593800</v>
      </c>
      <c r="AJ246">
        <v>356928800</v>
      </c>
      <c r="AK246">
        <v>355252100</v>
      </c>
      <c r="AL246">
        <v>416580700</v>
      </c>
      <c r="AM246">
        <v>423913400</v>
      </c>
      <c r="AN246">
        <v>360905400</v>
      </c>
      <c r="AO246">
        <v>345939300</v>
      </c>
      <c r="AP246">
        <v>363327600</v>
      </c>
      <c r="AQ246">
        <v>365654400</v>
      </c>
      <c r="AR246">
        <v>347368500</v>
      </c>
      <c r="AS246">
        <v>350602600</v>
      </c>
      <c r="AT246">
        <v>348402500</v>
      </c>
      <c r="AU246">
        <v>348274600</v>
      </c>
      <c r="AV246">
        <v>346517300</v>
      </c>
      <c r="AW246">
        <v>373419300</v>
      </c>
      <c r="AX246">
        <v>364061500</v>
      </c>
      <c r="AY246">
        <v>353957900</v>
      </c>
      <c r="AZ246">
        <f>AVERAGE(astar1000power__2[[#This Row],[1]:[50]])</f>
        <v>361893878</v>
      </c>
    </row>
    <row r="247" spans="1:52" x14ac:dyDescent="0.3">
      <c r="A247" s="1" t="s">
        <v>245</v>
      </c>
      <c r="B247">
        <v>380948800</v>
      </c>
      <c r="C247">
        <v>371810900</v>
      </c>
      <c r="D247">
        <v>350373400</v>
      </c>
      <c r="E247">
        <v>353489300</v>
      </c>
      <c r="F247">
        <v>355358700</v>
      </c>
      <c r="G247">
        <v>367852200</v>
      </c>
      <c r="H247">
        <v>364208500</v>
      </c>
      <c r="I247">
        <v>366266200</v>
      </c>
      <c r="J247">
        <v>355791500</v>
      </c>
      <c r="K247">
        <v>359641600</v>
      </c>
      <c r="L247">
        <v>357439600</v>
      </c>
      <c r="M247">
        <v>352645200</v>
      </c>
      <c r="N247">
        <v>364481500</v>
      </c>
      <c r="O247">
        <v>371747400</v>
      </c>
      <c r="P247">
        <v>357635000</v>
      </c>
      <c r="Q247">
        <v>361129400</v>
      </c>
      <c r="R247">
        <v>381186600</v>
      </c>
      <c r="S247">
        <v>351775400</v>
      </c>
      <c r="T247">
        <v>407708300</v>
      </c>
      <c r="U247">
        <v>357259100</v>
      </c>
      <c r="V247">
        <v>355817100</v>
      </c>
      <c r="W247">
        <v>355905600</v>
      </c>
      <c r="X247">
        <v>347034500</v>
      </c>
      <c r="Y247">
        <v>373153900</v>
      </c>
      <c r="Z247">
        <v>361501300</v>
      </c>
      <c r="AA247">
        <v>351491300</v>
      </c>
      <c r="AB247">
        <v>415669600</v>
      </c>
      <c r="AC247">
        <v>365126800</v>
      </c>
      <c r="AD247">
        <v>352269300</v>
      </c>
      <c r="AE247">
        <v>347791200</v>
      </c>
      <c r="AF247">
        <v>350842800</v>
      </c>
      <c r="AG247">
        <v>357830800</v>
      </c>
      <c r="AH247">
        <v>369572300</v>
      </c>
      <c r="AI247">
        <v>356882700</v>
      </c>
      <c r="AJ247">
        <v>368134700</v>
      </c>
      <c r="AK247">
        <v>363463100</v>
      </c>
      <c r="AL247">
        <v>360757300</v>
      </c>
      <c r="AM247">
        <v>366321700</v>
      </c>
      <c r="AN247">
        <v>357979000</v>
      </c>
      <c r="AO247">
        <v>373690900</v>
      </c>
      <c r="AP247">
        <v>348273400</v>
      </c>
      <c r="AQ247">
        <v>363305100</v>
      </c>
      <c r="AR247">
        <v>362667700</v>
      </c>
      <c r="AS247">
        <v>344627600</v>
      </c>
      <c r="AT247">
        <v>345343100</v>
      </c>
      <c r="AU247">
        <v>351853200</v>
      </c>
      <c r="AV247">
        <v>362620100</v>
      </c>
      <c r="AW247">
        <v>354084700</v>
      </c>
      <c r="AX247">
        <v>361512900</v>
      </c>
      <c r="AY247">
        <v>345611600</v>
      </c>
      <c r="AZ247">
        <f>AVERAGE(astar1000power__2[[#This Row],[1]:[50]])</f>
        <v>361597678</v>
      </c>
    </row>
    <row r="248" spans="1:52" x14ac:dyDescent="0.3">
      <c r="A248" s="1" t="s">
        <v>246</v>
      </c>
      <c r="B248">
        <v>355448400</v>
      </c>
      <c r="C248">
        <v>340215300</v>
      </c>
      <c r="D248">
        <v>345704100</v>
      </c>
      <c r="E248">
        <v>353797300</v>
      </c>
      <c r="F248">
        <v>351891500</v>
      </c>
      <c r="G248">
        <v>358009100</v>
      </c>
      <c r="H248">
        <v>359098500</v>
      </c>
      <c r="I248">
        <v>362195500</v>
      </c>
      <c r="J248">
        <v>353696000</v>
      </c>
      <c r="K248">
        <v>357060200</v>
      </c>
      <c r="L248">
        <v>363913900</v>
      </c>
      <c r="M248">
        <v>344863500</v>
      </c>
      <c r="N248">
        <v>355327900</v>
      </c>
      <c r="O248">
        <v>347770200</v>
      </c>
      <c r="P248">
        <v>338580800</v>
      </c>
      <c r="Q248">
        <v>361288100</v>
      </c>
      <c r="R248">
        <v>356031800</v>
      </c>
      <c r="S248">
        <v>339958900</v>
      </c>
      <c r="T248">
        <v>351719200</v>
      </c>
      <c r="U248">
        <v>347928700</v>
      </c>
      <c r="V248">
        <v>340836100</v>
      </c>
      <c r="W248">
        <v>341814400</v>
      </c>
      <c r="X248">
        <v>343714400</v>
      </c>
      <c r="Y248">
        <v>357019800</v>
      </c>
      <c r="Z248">
        <v>348232300</v>
      </c>
      <c r="AA248">
        <v>356752800</v>
      </c>
      <c r="AB248">
        <v>350300500</v>
      </c>
      <c r="AC248">
        <v>354375900</v>
      </c>
      <c r="AD248">
        <v>343952300</v>
      </c>
      <c r="AE248">
        <v>342608400</v>
      </c>
      <c r="AF248">
        <v>346758800</v>
      </c>
      <c r="AG248">
        <v>359336900</v>
      </c>
      <c r="AH248">
        <v>350592100</v>
      </c>
      <c r="AI248">
        <v>360727400</v>
      </c>
      <c r="AJ248">
        <v>344673800</v>
      </c>
      <c r="AK248">
        <v>343861900</v>
      </c>
      <c r="AL248">
        <v>348654200</v>
      </c>
      <c r="AM248">
        <v>341341000</v>
      </c>
      <c r="AN248">
        <v>354012400</v>
      </c>
      <c r="AO248">
        <v>353742900</v>
      </c>
      <c r="AP248">
        <v>351943800</v>
      </c>
      <c r="AQ248">
        <v>347773300</v>
      </c>
      <c r="AR248">
        <v>360098100</v>
      </c>
      <c r="AS248">
        <v>355443900</v>
      </c>
      <c r="AT248">
        <v>400489400</v>
      </c>
      <c r="AU248">
        <v>349913800</v>
      </c>
      <c r="AV248">
        <v>358897800</v>
      </c>
      <c r="AW248">
        <v>359115800</v>
      </c>
      <c r="AX248">
        <v>353880400</v>
      </c>
      <c r="AY248">
        <v>369568900</v>
      </c>
      <c r="AZ248">
        <f>AVERAGE(astar1000power__2[[#This Row],[1]:[50]])</f>
        <v>352698648</v>
      </c>
    </row>
    <row r="249" spans="1:52" x14ac:dyDescent="0.3">
      <c r="A249" s="1" t="s">
        <v>247</v>
      </c>
      <c r="B249">
        <v>207444300</v>
      </c>
      <c r="C249">
        <v>200543400</v>
      </c>
      <c r="D249">
        <v>186116300</v>
      </c>
      <c r="E249">
        <v>208995900</v>
      </c>
      <c r="F249">
        <v>203370900</v>
      </c>
      <c r="G249">
        <v>204459800</v>
      </c>
      <c r="H249">
        <v>193258000</v>
      </c>
      <c r="I249">
        <v>200919300</v>
      </c>
      <c r="J249">
        <v>199519900</v>
      </c>
      <c r="K249">
        <v>200182000</v>
      </c>
      <c r="L249">
        <v>191777100</v>
      </c>
      <c r="M249">
        <v>191730600</v>
      </c>
      <c r="N249">
        <v>193448600</v>
      </c>
      <c r="O249">
        <v>208028100</v>
      </c>
      <c r="P249">
        <v>200057500</v>
      </c>
      <c r="Q249">
        <v>195287600</v>
      </c>
      <c r="R249">
        <v>199064400</v>
      </c>
      <c r="S249">
        <v>209530300</v>
      </c>
      <c r="T249">
        <v>215673300</v>
      </c>
      <c r="U249">
        <v>229634700</v>
      </c>
      <c r="V249">
        <v>197324000</v>
      </c>
      <c r="W249">
        <v>195754500</v>
      </c>
      <c r="X249">
        <v>193398100</v>
      </c>
      <c r="Y249">
        <v>195049100</v>
      </c>
      <c r="Z249">
        <v>189701500</v>
      </c>
      <c r="AA249">
        <v>197034600</v>
      </c>
      <c r="AB249">
        <v>191963700</v>
      </c>
      <c r="AC249">
        <v>194261100</v>
      </c>
      <c r="AD249">
        <v>212622800</v>
      </c>
      <c r="AE249">
        <v>194788500</v>
      </c>
      <c r="AF249">
        <v>197773900</v>
      </c>
      <c r="AG249">
        <v>192140400</v>
      </c>
      <c r="AH249">
        <v>193124000</v>
      </c>
      <c r="AI249">
        <v>196497100</v>
      </c>
      <c r="AJ249">
        <v>188759400</v>
      </c>
      <c r="AK249">
        <v>188939900</v>
      </c>
      <c r="AL249">
        <v>197103800</v>
      </c>
      <c r="AM249">
        <v>202774400</v>
      </c>
      <c r="AN249">
        <v>194069700</v>
      </c>
      <c r="AO249">
        <v>192109900</v>
      </c>
      <c r="AP249">
        <v>194550800</v>
      </c>
      <c r="AQ249">
        <v>213413500</v>
      </c>
      <c r="AR249">
        <v>206111200</v>
      </c>
      <c r="AS249">
        <v>203084700</v>
      </c>
      <c r="AT249">
        <v>199337000</v>
      </c>
      <c r="AU249">
        <v>195331100</v>
      </c>
      <c r="AV249">
        <v>194215100</v>
      </c>
      <c r="AW249">
        <v>193334200</v>
      </c>
      <c r="AX249">
        <v>194686300</v>
      </c>
      <c r="AY249">
        <v>195079500</v>
      </c>
      <c r="AZ249">
        <f>AVERAGE(astar1000power__2[[#This Row],[1]:[50]])</f>
        <v>198667516</v>
      </c>
    </row>
    <row r="250" spans="1:52" x14ac:dyDescent="0.3">
      <c r="A250" s="1" t="s">
        <v>248</v>
      </c>
      <c r="B250">
        <v>293921000</v>
      </c>
      <c r="C250">
        <v>274306600</v>
      </c>
      <c r="D250">
        <v>288274600</v>
      </c>
      <c r="E250">
        <v>284151400</v>
      </c>
      <c r="F250">
        <v>284681400</v>
      </c>
      <c r="G250">
        <v>280983800</v>
      </c>
      <c r="H250">
        <v>284468400</v>
      </c>
      <c r="I250">
        <v>299704900</v>
      </c>
      <c r="J250">
        <v>276247000</v>
      </c>
      <c r="K250">
        <v>296656300</v>
      </c>
      <c r="L250">
        <v>331136600</v>
      </c>
      <c r="M250">
        <v>359932100</v>
      </c>
      <c r="N250">
        <v>293024300</v>
      </c>
      <c r="O250">
        <v>277070400</v>
      </c>
      <c r="P250">
        <v>295129400</v>
      </c>
      <c r="Q250">
        <v>283573900</v>
      </c>
      <c r="R250">
        <v>292179300</v>
      </c>
      <c r="S250">
        <v>280897200</v>
      </c>
      <c r="T250">
        <v>278845500</v>
      </c>
      <c r="U250">
        <v>297641300</v>
      </c>
      <c r="V250">
        <v>282273500</v>
      </c>
      <c r="W250">
        <v>292173600</v>
      </c>
      <c r="X250">
        <v>280153900</v>
      </c>
      <c r="Y250">
        <v>285431100</v>
      </c>
      <c r="Z250">
        <v>274974000</v>
      </c>
      <c r="AA250">
        <v>276524300</v>
      </c>
      <c r="AB250">
        <v>287433700</v>
      </c>
      <c r="AC250">
        <v>294514600</v>
      </c>
      <c r="AD250">
        <v>301123800</v>
      </c>
      <c r="AE250">
        <v>280770200</v>
      </c>
      <c r="AF250">
        <v>289600700</v>
      </c>
      <c r="AG250">
        <v>275442400</v>
      </c>
      <c r="AH250">
        <v>278310100</v>
      </c>
      <c r="AI250">
        <v>275849300</v>
      </c>
      <c r="AJ250">
        <v>276616900</v>
      </c>
      <c r="AK250">
        <v>281331400</v>
      </c>
      <c r="AL250">
        <v>292505900</v>
      </c>
      <c r="AM250">
        <v>285097800</v>
      </c>
      <c r="AN250">
        <v>280707300</v>
      </c>
      <c r="AO250">
        <v>283094300</v>
      </c>
      <c r="AP250">
        <v>282562900</v>
      </c>
      <c r="AQ250">
        <v>272578100</v>
      </c>
      <c r="AR250">
        <v>280437900</v>
      </c>
      <c r="AS250">
        <v>273796500</v>
      </c>
      <c r="AT250">
        <v>278976200</v>
      </c>
      <c r="AU250">
        <v>292145600</v>
      </c>
      <c r="AV250">
        <v>279525700</v>
      </c>
      <c r="AW250">
        <v>289575000</v>
      </c>
      <c r="AX250">
        <v>290311800</v>
      </c>
      <c r="AY250">
        <v>286345900</v>
      </c>
      <c r="AZ250">
        <f>AVERAGE(astar1000power__2[[#This Row],[1]:[50]])</f>
        <v>287060196</v>
      </c>
    </row>
    <row r="251" spans="1:52" x14ac:dyDescent="0.3">
      <c r="A251" s="1" t="s">
        <v>249</v>
      </c>
      <c r="B251">
        <v>370268300</v>
      </c>
      <c r="C251">
        <v>344122700</v>
      </c>
      <c r="D251">
        <v>350085100</v>
      </c>
      <c r="E251">
        <v>361613800</v>
      </c>
      <c r="F251">
        <v>357563900</v>
      </c>
      <c r="G251">
        <v>356170900</v>
      </c>
      <c r="H251">
        <v>358427600</v>
      </c>
      <c r="I251">
        <v>355522400</v>
      </c>
      <c r="J251">
        <v>358414100</v>
      </c>
      <c r="K251">
        <v>366467300</v>
      </c>
      <c r="L251">
        <v>357939500</v>
      </c>
      <c r="M251">
        <v>356076300</v>
      </c>
      <c r="N251">
        <v>359170200</v>
      </c>
      <c r="O251">
        <v>350954900</v>
      </c>
      <c r="P251">
        <v>356249700</v>
      </c>
      <c r="Q251">
        <v>372559800</v>
      </c>
      <c r="R251">
        <v>354674900</v>
      </c>
      <c r="S251">
        <v>365002500</v>
      </c>
      <c r="T251">
        <v>372524200</v>
      </c>
      <c r="U251">
        <v>403840100</v>
      </c>
      <c r="V251">
        <v>418255000</v>
      </c>
      <c r="W251">
        <v>352554900</v>
      </c>
      <c r="X251">
        <v>342816700</v>
      </c>
      <c r="Y251">
        <v>358271600</v>
      </c>
      <c r="Z251">
        <v>364419400</v>
      </c>
      <c r="AA251">
        <v>360665900</v>
      </c>
      <c r="AB251">
        <v>344623100</v>
      </c>
      <c r="AC251">
        <v>353209900</v>
      </c>
      <c r="AD251">
        <v>347994000</v>
      </c>
      <c r="AE251">
        <v>343007400</v>
      </c>
      <c r="AF251">
        <v>359539900</v>
      </c>
      <c r="AG251">
        <v>364281200</v>
      </c>
      <c r="AH251">
        <v>356250600</v>
      </c>
      <c r="AI251">
        <v>355706000</v>
      </c>
      <c r="AJ251">
        <v>354645300</v>
      </c>
      <c r="AK251">
        <v>345759000</v>
      </c>
      <c r="AL251">
        <v>347800400</v>
      </c>
      <c r="AM251">
        <v>360055100</v>
      </c>
      <c r="AN251">
        <v>372268000</v>
      </c>
      <c r="AO251">
        <v>359907500</v>
      </c>
      <c r="AP251">
        <v>355067400</v>
      </c>
      <c r="AQ251">
        <v>351205600</v>
      </c>
      <c r="AR251">
        <v>351013700</v>
      </c>
      <c r="AS251">
        <v>344039200</v>
      </c>
      <c r="AT251">
        <v>347086600</v>
      </c>
      <c r="AU251">
        <v>371852400</v>
      </c>
      <c r="AV251">
        <v>358700600</v>
      </c>
      <c r="AW251">
        <v>350051700</v>
      </c>
      <c r="AX251">
        <v>363377200</v>
      </c>
      <c r="AY251">
        <v>364221900</v>
      </c>
      <c r="AZ251">
        <f>AVERAGE(astar1000power__2[[#This Row],[1]:[50]])</f>
        <v>358925908</v>
      </c>
    </row>
    <row r="252" spans="1:52" x14ac:dyDescent="0.3">
      <c r="A252" s="1" t="s">
        <v>250</v>
      </c>
      <c r="B252">
        <v>355228000</v>
      </c>
      <c r="C252">
        <v>353619000</v>
      </c>
      <c r="D252">
        <v>370552300</v>
      </c>
      <c r="E252">
        <v>358161700</v>
      </c>
      <c r="F252">
        <v>348262600</v>
      </c>
      <c r="G252">
        <v>353442900</v>
      </c>
      <c r="H252">
        <v>354798100</v>
      </c>
      <c r="I252">
        <v>359914600</v>
      </c>
      <c r="J252">
        <v>373608300</v>
      </c>
      <c r="K252">
        <v>355993700</v>
      </c>
      <c r="L252">
        <v>365985600</v>
      </c>
      <c r="M252">
        <v>364032900</v>
      </c>
      <c r="N252">
        <v>355787400</v>
      </c>
      <c r="O252">
        <v>345730500</v>
      </c>
      <c r="P252">
        <v>344639900</v>
      </c>
      <c r="Q252">
        <v>352063400</v>
      </c>
      <c r="R252">
        <v>364631800</v>
      </c>
      <c r="S252">
        <v>362162600</v>
      </c>
      <c r="T252">
        <v>343281800</v>
      </c>
      <c r="U252">
        <v>350473400</v>
      </c>
      <c r="V252">
        <v>348492200</v>
      </c>
      <c r="W252">
        <v>345242700</v>
      </c>
      <c r="X252">
        <v>349974300</v>
      </c>
      <c r="Y252">
        <v>355169100</v>
      </c>
      <c r="Z252">
        <v>351171900</v>
      </c>
      <c r="AA252">
        <v>357799400</v>
      </c>
      <c r="AB252">
        <v>353395300</v>
      </c>
      <c r="AC252">
        <v>361172500</v>
      </c>
      <c r="AD252">
        <v>367384700</v>
      </c>
      <c r="AE252">
        <v>373883500</v>
      </c>
      <c r="AF252">
        <v>358466000</v>
      </c>
      <c r="AG252">
        <v>349553400</v>
      </c>
      <c r="AH252">
        <v>343768500</v>
      </c>
      <c r="AI252">
        <v>341756100</v>
      </c>
      <c r="AJ252">
        <v>349761500</v>
      </c>
      <c r="AK252">
        <v>340029200</v>
      </c>
      <c r="AL252">
        <v>344348800</v>
      </c>
      <c r="AM252">
        <v>348215000</v>
      </c>
      <c r="AN252">
        <v>344108700</v>
      </c>
      <c r="AO252">
        <v>346648200</v>
      </c>
      <c r="AP252">
        <v>347715800</v>
      </c>
      <c r="AQ252">
        <v>361965400</v>
      </c>
      <c r="AR252">
        <v>347149700</v>
      </c>
      <c r="AS252">
        <v>369434700</v>
      </c>
      <c r="AT252">
        <v>366513400</v>
      </c>
      <c r="AU252">
        <v>354977500</v>
      </c>
      <c r="AV252">
        <v>355703800</v>
      </c>
      <c r="AW252">
        <v>350563300</v>
      </c>
      <c r="AX252">
        <v>349252400</v>
      </c>
      <c r="AY252">
        <v>369426100</v>
      </c>
      <c r="AZ252">
        <f>AVERAGE(astar1000power__2[[#This Row],[1]:[50]])</f>
        <v>354708272</v>
      </c>
    </row>
    <row r="253" spans="1:52" x14ac:dyDescent="0.3">
      <c r="A253" s="1" t="s">
        <v>251</v>
      </c>
      <c r="B253">
        <v>378658700</v>
      </c>
      <c r="C253">
        <v>369825700</v>
      </c>
      <c r="D253">
        <v>366435100</v>
      </c>
      <c r="E253">
        <v>363151600</v>
      </c>
      <c r="F253">
        <v>365703700</v>
      </c>
      <c r="G253">
        <v>345768100</v>
      </c>
      <c r="H253">
        <v>347454600</v>
      </c>
      <c r="I253">
        <v>370767200</v>
      </c>
      <c r="J253">
        <v>353265700</v>
      </c>
      <c r="K253">
        <v>355932300</v>
      </c>
      <c r="L253">
        <v>358168100</v>
      </c>
      <c r="M253">
        <v>346389700</v>
      </c>
      <c r="N253">
        <v>351057300</v>
      </c>
      <c r="O253">
        <v>345877100</v>
      </c>
      <c r="P253">
        <v>363215300</v>
      </c>
      <c r="Q253">
        <v>374816700</v>
      </c>
      <c r="R253">
        <v>353294600</v>
      </c>
      <c r="S253">
        <v>350633600</v>
      </c>
      <c r="T253">
        <v>354402400</v>
      </c>
      <c r="U253">
        <v>359689000</v>
      </c>
      <c r="V253">
        <v>341134100</v>
      </c>
      <c r="W253">
        <v>357243700</v>
      </c>
      <c r="X253">
        <v>353659100</v>
      </c>
      <c r="Y253">
        <v>348640700</v>
      </c>
      <c r="Z253">
        <v>351285400</v>
      </c>
      <c r="AA253">
        <v>345431900</v>
      </c>
      <c r="AB253">
        <v>347207100</v>
      </c>
      <c r="AC253">
        <v>345401200</v>
      </c>
      <c r="AD253">
        <v>354489400</v>
      </c>
      <c r="AE253">
        <v>359423500</v>
      </c>
      <c r="AF253">
        <v>357118100</v>
      </c>
      <c r="AG253">
        <v>358284900</v>
      </c>
      <c r="AH253">
        <v>361945400</v>
      </c>
      <c r="AI253">
        <v>364201900</v>
      </c>
      <c r="AJ253">
        <v>363163000</v>
      </c>
      <c r="AK253">
        <v>366196800</v>
      </c>
      <c r="AL253">
        <v>369685700</v>
      </c>
      <c r="AM253">
        <v>358249500</v>
      </c>
      <c r="AN253">
        <v>365037900</v>
      </c>
      <c r="AO253">
        <v>352219200</v>
      </c>
      <c r="AP253">
        <v>370329900</v>
      </c>
      <c r="AQ253">
        <v>346820800</v>
      </c>
      <c r="AR253">
        <v>355342300</v>
      </c>
      <c r="AS253">
        <v>365632500</v>
      </c>
      <c r="AT253">
        <v>345054300</v>
      </c>
      <c r="AU253">
        <v>346711700</v>
      </c>
      <c r="AV253">
        <v>345130300</v>
      </c>
      <c r="AW253">
        <v>340988600</v>
      </c>
      <c r="AX253">
        <v>345223700</v>
      </c>
      <c r="AY253">
        <v>366941200</v>
      </c>
      <c r="AZ253">
        <f>AVERAGE(astar1000power__2[[#This Row],[1]:[50]])</f>
        <v>356454006</v>
      </c>
    </row>
    <row r="254" spans="1:52" x14ac:dyDescent="0.3">
      <c r="A254" s="1" t="s">
        <v>252</v>
      </c>
      <c r="B254">
        <v>315642300</v>
      </c>
      <c r="C254">
        <v>305854900</v>
      </c>
      <c r="D254">
        <v>309238600</v>
      </c>
      <c r="E254">
        <v>294094900</v>
      </c>
      <c r="F254">
        <v>302107300</v>
      </c>
      <c r="G254">
        <v>302713000</v>
      </c>
      <c r="H254">
        <v>300310200</v>
      </c>
      <c r="I254">
        <v>311142000</v>
      </c>
      <c r="J254">
        <v>306220600</v>
      </c>
      <c r="K254">
        <v>327080900</v>
      </c>
      <c r="L254">
        <v>325892500</v>
      </c>
      <c r="M254">
        <v>300080400</v>
      </c>
      <c r="N254">
        <v>315281700</v>
      </c>
      <c r="O254">
        <v>303274300</v>
      </c>
      <c r="P254">
        <v>304233100</v>
      </c>
      <c r="Q254">
        <v>313102100</v>
      </c>
      <c r="R254">
        <v>311979400</v>
      </c>
      <c r="S254">
        <v>305458400</v>
      </c>
      <c r="T254">
        <v>314383900</v>
      </c>
      <c r="U254">
        <v>300209800</v>
      </c>
      <c r="V254">
        <v>306490000</v>
      </c>
      <c r="W254">
        <v>328760700</v>
      </c>
      <c r="X254">
        <v>358897400</v>
      </c>
      <c r="Y254">
        <v>357908000</v>
      </c>
      <c r="Z254">
        <v>339615300</v>
      </c>
      <c r="AA254">
        <v>302428600</v>
      </c>
      <c r="AB254">
        <v>303717100</v>
      </c>
      <c r="AC254">
        <v>298390100</v>
      </c>
      <c r="AD254">
        <v>320170600</v>
      </c>
      <c r="AE254">
        <v>321194200</v>
      </c>
      <c r="AF254">
        <v>316352600</v>
      </c>
      <c r="AG254">
        <v>323804100</v>
      </c>
      <c r="AH254">
        <v>316156400</v>
      </c>
      <c r="AI254">
        <v>307544500</v>
      </c>
      <c r="AJ254">
        <v>311391200</v>
      </c>
      <c r="AK254">
        <v>305635300</v>
      </c>
      <c r="AL254">
        <v>299190900</v>
      </c>
      <c r="AM254">
        <v>309453300</v>
      </c>
      <c r="AN254">
        <v>313093600</v>
      </c>
      <c r="AO254">
        <v>310951600</v>
      </c>
      <c r="AP254">
        <v>312143500</v>
      </c>
      <c r="AQ254">
        <v>304412000</v>
      </c>
      <c r="AR254">
        <v>297626400</v>
      </c>
      <c r="AS254">
        <v>297419300</v>
      </c>
      <c r="AT254">
        <v>297931700</v>
      </c>
      <c r="AU254">
        <v>301854200</v>
      </c>
      <c r="AV254">
        <v>298557600</v>
      </c>
      <c r="AW254">
        <v>318978700</v>
      </c>
      <c r="AX254">
        <v>314563100</v>
      </c>
      <c r="AY254">
        <v>308016300</v>
      </c>
      <c r="AZ254">
        <f>AVERAGE(astar1000power__2[[#This Row],[1]:[50]])</f>
        <v>311418972</v>
      </c>
    </row>
    <row r="255" spans="1:52" x14ac:dyDescent="0.3">
      <c r="A255" s="1" t="s">
        <v>253</v>
      </c>
      <c r="B255">
        <v>362713700</v>
      </c>
      <c r="C255">
        <v>345564500</v>
      </c>
      <c r="D255">
        <v>341248700</v>
      </c>
      <c r="E255">
        <v>343049000</v>
      </c>
      <c r="F255">
        <v>346758500</v>
      </c>
      <c r="G255">
        <v>354461000</v>
      </c>
      <c r="H255">
        <v>355899800</v>
      </c>
      <c r="I255">
        <v>349449800</v>
      </c>
      <c r="J255">
        <v>336484200</v>
      </c>
      <c r="K255">
        <v>348274900</v>
      </c>
      <c r="L255">
        <v>343049700</v>
      </c>
      <c r="M255">
        <v>339950300</v>
      </c>
      <c r="N255">
        <v>365109500</v>
      </c>
      <c r="O255">
        <v>352069600</v>
      </c>
      <c r="P255">
        <v>361085000</v>
      </c>
      <c r="Q255">
        <v>356315900</v>
      </c>
      <c r="R255">
        <v>353141500</v>
      </c>
      <c r="S255">
        <v>367648700</v>
      </c>
      <c r="T255">
        <v>393350300</v>
      </c>
      <c r="U255">
        <v>414328100</v>
      </c>
      <c r="V255">
        <v>353913500</v>
      </c>
      <c r="W255">
        <v>363385600</v>
      </c>
      <c r="X255">
        <v>339994600</v>
      </c>
      <c r="Y255">
        <v>348457000</v>
      </c>
      <c r="Z255">
        <v>362681700</v>
      </c>
      <c r="AA255">
        <v>349657900</v>
      </c>
      <c r="AB255">
        <v>352338700</v>
      </c>
      <c r="AC255">
        <v>353873300</v>
      </c>
      <c r="AD255">
        <v>348315000</v>
      </c>
      <c r="AE255">
        <v>337023500</v>
      </c>
      <c r="AF255">
        <v>341439700</v>
      </c>
      <c r="AG255">
        <v>359686000</v>
      </c>
      <c r="AH255">
        <v>355641000</v>
      </c>
      <c r="AI255">
        <v>356184100</v>
      </c>
      <c r="AJ255">
        <v>395172300</v>
      </c>
      <c r="AK255">
        <v>370037800</v>
      </c>
      <c r="AL255">
        <v>344869900</v>
      </c>
      <c r="AM255">
        <v>343505100</v>
      </c>
      <c r="AN255">
        <v>340344000</v>
      </c>
      <c r="AO255">
        <v>361641300</v>
      </c>
      <c r="AP255">
        <v>360109900</v>
      </c>
      <c r="AQ255">
        <v>362082400</v>
      </c>
      <c r="AR255">
        <v>350671400</v>
      </c>
      <c r="AS255">
        <v>340610600</v>
      </c>
      <c r="AT255">
        <v>346789300</v>
      </c>
      <c r="AU255">
        <v>347552300</v>
      </c>
      <c r="AV255">
        <v>345248500</v>
      </c>
      <c r="AW255">
        <v>351427300</v>
      </c>
      <c r="AX255">
        <v>358047400</v>
      </c>
      <c r="AY255">
        <v>357930500</v>
      </c>
      <c r="AZ255">
        <f>AVERAGE(astar1000power__2[[#This Row],[1]:[50]])</f>
        <v>354571686</v>
      </c>
    </row>
    <row r="256" spans="1:52" x14ac:dyDescent="0.3">
      <c r="A256" s="1" t="s">
        <v>254</v>
      </c>
      <c r="B256">
        <v>354412600</v>
      </c>
      <c r="C256">
        <v>346751800</v>
      </c>
      <c r="D256">
        <v>347159700</v>
      </c>
      <c r="E256">
        <v>343833600</v>
      </c>
      <c r="F256">
        <v>364608600</v>
      </c>
      <c r="G256">
        <v>365761600</v>
      </c>
      <c r="H256">
        <v>352767500</v>
      </c>
      <c r="I256">
        <v>357767700</v>
      </c>
      <c r="J256">
        <v>358534200</v>
      </c>
      <c r="K256">
        <v>354754100</v>
      </c>
      <c r="L256">
        <v>354478800</v>
      </c>
      <c r="M256">
        <v>376917000</v>
      </c>
      <c r="N256">
        <v>357775800</v>
      </c>
      <c r="O256">
        <v>359056900</v>
      </c>
      <c r="P256">
        <v>341058400</v>
      </c>
      <c r="Q256">
        <v>355493000</v>
      </c>
      <c r="R256">
        <v>369942000</v>
      </c>
      <c r="S256">
        <v>352087900</v>
      </c>
      <c r="T256">
        <v>362829600</v>
      </c>
      <c r="U256">
        <v>379738400</v>
      </c>
      <c r="V256">
        <v>394549400</v>
      </c>
      <c r="W256">
        <v>405649600</v>
      </c>
      <c r="X256">
        <v>341957800</v>
      </c>
      <c r="Y256">
        <v>362262900</v>
      </c>
      <c r="Z256">
        <v>368337000</v>
      </c>
      <c r="AA256">
        <v>347027200</v>
      </c>
      <c r="AB256">
        <v>363825300</v>
      </c>
      <c r="AC256">
        <v>343896900</v>
      </c>
      <c r="AD256">
        <v>341670200</v>
      </c>
      <c r="AE256">
        <v>345397100</v>
      </c>
      <c r="AF256">
        <v>349690300</v>
      </c>
      <c r="AG256">
        <v>362574200</v>
      </c>
      <c r="AH256">
        <v>366551300</v>
      </c>
      <c r="AI256">
        <v>360753500</v>
      </c>
      <c r="AJ256">
        <v>355239100</v>
      </c>
      <c r="AK256">
        <v>346197500</v>
      </c>
      <c r="AL256">
        <v>348767300</v>
      </c>
      <c r="AM256">
        <v>346450300</v>
      </c>
      <c r="AN256">
        <v>363458900</v>
      </c>
      <c r="AO256">
        <v>357549900</v>
      </c>
      <c r="AP256">
        <v>354106400</v>
      </c>
      <c r="AQ256">
        <v>348466400</v>
      </c>
      <c r="AR256">
        <v>343553900</v>
      </c>
      <c r="AS256">
        <v>349200200</v>
      </c>
      <c r="AT256">
        <v>349199900</v>
      </c>
      <c r="AU256">
        <v>361473900</v>
      </c>
      <c r="AV256">
        <v>358426300</v>
      </c>
      <c r="AW256">
        <v>356798000</v>
      </c>
      <c r="AX256">
        <v>357828700</v>
      </c>
      <c r="AY256">
        <v>351246400</v>
      </c>
      <c r="AZ256">
        <f>AVERAGE(astar1000power__2[[#This Row],[1]:[50]])</f>
        <v>357156700</v>
      </c>
    </row>
    <row r="257" spans="1:52" x14ac:dyDescent="0.3">
      <c r="A257" s="1" t="s">
        <v>255</v>
      </c>
      <c r="B257">
        <v>148409300</v>
      </c>
      <c r="C257">
        <v>127916300</v>
      </c>
      <c r="D257">
        <v>138498000</v>
      </c>
      <c r="E257">
        <v>127334300</v>
      </c>
      <c r="F257">
        <v>135075800</v>
      </c>
      <c r="G257">
        <v>123764700</v>
      </c>
      <c r="H257">
        <v>125368600</v>
      </c>
      <c r="I257">
        <v>126942700</v>
      </c>
      <c r="J257">
        <v>124743300</v>
      </c>
      <c r="K257">
        <v>132797200</v>
      </c>
      <c r="L257">
        <v>125044500</v>
      </c>
      <c r="M257">
        <v>127773700</v>
      </c>
      <c r="N257">
        <v>127125900</v>
      </c>
      <c r="O257">
        <v>125561500</v>
      </c>
      <c r="P257">
        <v>123218200</v>
      </c>
      <c r="Q257">
        <v>125255500</v>
      </c>
      <c r="R257">
        <v>128393400</v>
      </c>
      <c r="S257">
        <v>122399700</v>
      </c>
      <c r="T257">
        <v>121145100</v>
      </c>
      <c r="U257">
        <v>126842900</v>
      </c>
      <c r="V257">
        <v>135464100</v>
      </c>
      <c r="W257">
        <v>131460200</v>
      </c>
      <c r="X257">
        <v>137862800</v>
      </c>
      <c r="Y257">
        <v>137687300</v>
      </c>
      <c r="Z257">
        <v>131847800</v>
      </c>
      <c r="AA257">
        <v>123438300</v>
      </c>
      <c r="AB257">
        <v>121577300</v>
      </c>
      <c r="AC257">
        <v>135827500</v>
      </c>
      <c r="AD257">
        <v>150780800</v>
      </c>
      <c r="AE257">
        <v>144089900</v>
      </c>
      <c r="AF257">
        <v>125621900</v>
      </c>
      <c r="AG257">
        <v>127035500</v>
      </c>
      <c r="AH257">
        <v>126362100</v>
      </c>
      <c r="AI257">
        <v>121326400</v>
      </c>
      <c r="AJ257">
        <v>121040800</v>
      </c>
      <c r="AK257">
        <v>128455000</v>
      </c>
      <c r="AL257">
        <v>130482000</v>
      </c>
      <c r="AM257">
        <v>121966200</v>
      </c>
      <c r="AN257">
        <v>120936400</v>
      </c>
      <c r="AO257">
        <v>126711000</v>
      </c>
      <c r="AP257">
        <v>121688300</v>
      </c>
      <c r="AQ257">
        <v>127927900</v>
      </c>
      <c r="AR257">
        <v>128697600</v>
      </c>
      <c r="AS257">
        <v>135856400</v>
      </c>
      <c r="AT257">
        <v>131527400</v>
      </c>
      <c r="AU257">
        <v>130836100</v>
      </c>
      <c r="AV257">
        <v>131382900</v>
      </c>
      <c r="AW257">
        <v>120939600</v>
      </c>
      <c r="AX257">
        <v>125195100</v>
      </c>
      <c r="AY257">
        <v>131789900</v>
      </c>
      <c r="AZ257">
        <f>AVERAGE(astar1000power__2[[#This Row],[1]:[50]])</f>
        <v>128988502</v>
      </c>
    </row>
    <row r="258" spans="1:52" x14ac:dyDescent="0.3">
      <c r="A258" s="1" t="s">
        <v>256</v>
      </c>
      <c r="B258">
        <v>361979500</v>
      </c>
      <c r="C258">
        <v>347456000</v>
      </c>
      <c r="D258">
        <v>347608900</v>
      </c>
      <c r="E258">
        <v>344859800</v>
      </c>
      <c r="F258">
        <v>362576400</v>
      </c>
      <c r="G258">
        <v>363921700</v>
      </c>
      <c r="H258">
        <v>350912300</v>
      </c>
      <c r="I258">
        <v>358974700</v>
      </c>
      <c r="J258">
        <v>346809500</v>
      </c>
      <c r="K258">
        <v>341699600</v>
      </c>
      <c r="L258">
        <v>347532500</v>
      </c>
      <c r="M258">
        <v>356422700</v>
      </c>
      <c r="N258">
        <v>358330500</v>
      </c>
      <c r="O258">
        <v>368472200</v>
      </c>
      <c r="P258">
        <v>357075300</v>
      </c>
      <c r="Q258">
        <v>347925300</v>
      </c>
      <c r="R258">
        <v>344913000</v>
      </c>
      <c r="S258">
        <v>350945100</v>
      </c>
      <c r="T258">
        <v>347274100</v>
      </c>
      <c r="U258">
        <v>361124100</v>
      </c>
      <c r="V258">
        <v>367663600</v>
      </c>
      <c r="W258">
        <v>350183900</v>
      </c>
      <c r="X258">
        <v>359083600</v>
      </c>
      <c r="Y258">
        <v>357505400</v>
      </c>
      <c r="Z258">
        <v>354204000</v>
      </c>
      <c r="AA258">
        <v>371092400</v>
      </c>
      <c r="AB258">
        <v>350045700</v>
      </c>
      <c r="AC258">
        <v>358612200</v>
      </c>
      <c r="AD258">
        <v>361072200</v>
      </c>
      <c r="AE258">
        <v>354789800</v>
      </c>
      <c r="AF258">
        <v>338268300</v>
      </c>
      <c r="AG258">
        <v>368648700</v>
      </c>
      <c r="AH258">
        <v>363359000</v>
      </c>
      <c r="AI258">
        <v>359296200</v>
      </c>
      <c r="AJ258">
        <v>356220700</v>
      </c>
      <c r="AK258">
        <v>342075300</v>
      </c>
      <c r="AL258">
        <v>341339700</v>
      </c>
      <c r="AM258">
        <v>341828900</v>
      </c>
      <c r="AN258">
        <v>356511900</v>
      </c>
      <c r="AO258">
        <v>354224800</v>
      </c>
      <c r="AP258">
        <v>353156200</v>
      </c>
      <c r="AQ258">
        <v>354200100</v>
      </c>
      <c r="AR258">
        <v>345572000</v>
      </c>
      <c r="AS258">
        <v>347464000</v>
      </c>
      <c r="AT258">
        <v>346446600</v>
      </c>
      <c r="AU258">
        <v>345229400</v>
      </c>
      <c r="AV258">
        <v>363661100</v>
      </c>
      <c r="AW258">
        <v>356050300</v>
      </c>
      <c r="AX258">
        <v>357470700</v>
      </c>
      <c r="AY258">
        <v>351407800</v>
      </c>
      <c r="AZ258">
        <f>AVERAGE(astar1000power__2[[#This Row],[1]:[50]])</f>
        <v>353869954</v>
      </c>
    </row>
    <row r="259" spans="1:52" x14ac:dyDescent="0.3">
      <c r="A259" s="1" t="s">
        <v>257</v>
      </c>
      <c r="B259">
        <v>354762700</v>
      </c>
      <c r="C259">
        <v>339844800</v>
      </c>
      <c r="D259">
        <v>345361300</v>
      </c>
      <c r="E259">
        <v>350261900</v>
      </c>
      <c r="F259">
        <v>365066700</v>
      </c>
      <c r="G259">
        <v>352884200</v>
      </c>
      <c r="H259">
        <v>354895400</v>
      </c>
      <c r="I259">
        <v>344626600</v>
      </c>
      <c r="J259">
        <v>352317000</v>
      </c>
      <c r="K259">
        <v>349210500</v>
      </c>
      <c r="L259">
        <v>339848500</v>
      </c>
      <c r="M259">
        <v>348207800</v>
      </c>
      <c r="N259">
        <v>361909400</v>
      </c>
      <c r="O259">
        <v>348423200</v>
      </c>
      <c r="P259">
        <v>341430100</v>
      </c>
      <c r="Q259">
        <v>353285000</v>
      </c>
      <c r="R259">
        <v>365532100</v>
      </c>
      <c r="S259">
        <v>348572800</v>
      </c>
      <c r="T259">
        <v>354298800</v>
      </c>
      <c r="U259">
        <v>365037300</v>
      </c>
      <c r="V259">
        <v>396719400</v>
      </c>
      <c r="W259">
        <v>395773000</v>
      </c>
      <c r="X259">
        <v>344198200</v>
      </c>
      <c r="Y259">
        <v>360921600</v>
      </c>
      <c r="Z259">
        <v>370649300</v>
      </c>
      <c r="AA259">
        <v>342379300</v>
      </c>
      <c r="AB259">
        <v>356481500</v>
      </c>
      <c r="AC259">
        <v>345708300</v>
      </c>
      <c r="AD259">
        <v>340410200</v>
      </c>
      <c r="AE259">
        <v>340475300</v>
      </c>
      <c r="AF259">
        <v>343914100</v>
      </c>
      <c r="AG259">
        <v>349043600</v>
      </c>
      <c r="AH259">
        <v>349009200</v>
      </c>
      <c r="AI259">
        <v>345590800</v>
      </c>
      <c r="AJ259">
        <v>344990400</v>
      </c>
      <c r="AK259">
        <v>338538500</v>
      </c>
      <c r="AL259">
        <v>344946800</v>
      </c>
      <c r="AM259">
        <v>344885900</v>
      </c>
      <c r="AN259">
        <v>350762900</v>
      </c>
      <c r="AO259">
        <v>361591800</v>
      </c>
      <c r="AP259">
        <v>354404600</v>
      </c>
      <c r="AQ259">
        <v>353162600</v>
      </c>
      <c r="AR259">
        <v>345787200</v>
      </c>
      <c r="AS259">
        <v>342830400</v>
      </c>
      <c r="AT259">
        <v>346247800</v>
      </c>
      <c r="AU259">
        <v>357820300</v>
      </c>
      <c r="AV259">
        <v>357908400</v>
      </c>
      <c r="AW259">
        <v>354648800</v>
      </c>
      <c r="AX259">
        <v>360966300</v>
      </c>
      <c r="AY259">
        <v>359828400</v>
      </c>
      <c r="AZ259">
        <f>AVERAGE(astar1000power__2[[#This Row],[1]:[50]])</f>
        <v>352727420</v>
      </c>
    </row>
    <row r="260" spans="1:52" x14ac:dyDescent="0.3">
      <c r="A260" s="1" t="s">
        <v>258</v>
      </c>
      <c r="B260">
        <v>408888100</v>
      </c>
      <c r="C260">
        <v>348440300</v>
      </c>
      <c r="D260">
        <v>338870800</v>
      </c>
      <c r="E260">
        <v>346672300</v>
      </c>
      <c r="F260">
        <v>348551300</v>
      </c>
      <c r="G260">
        <v>340616100</v>
      </c>
      <c r="H260">
        <v>340437800</v>
      </c>
      <c r="I260">
        <v>345675700</v>
      </c>
      <c r="J260">
        <v>337743600</v>
      </c>
      <c r="K260">
        <v>339046900</v>
      </c>
      <c r="L260">
        <v>360320500</v>
      </c>
      <c r="M260">
        <v>357366100</v>
      </c>
      <c r="N260">
        <v>332375300</v>
      </c>
      <c r="O260">
        <v>337789700</v>
      </c>
      <c r="P260">
        <v>336773500</v>
      </c>
      <c r="Q260">
        <v>345775200</v>
      </c>
      <c r="R260">
        <v>355706000</v>
      </c>
      <c r="S260">
        <v>354428800</v>
      </c>
      <c r="T260">
        <v>344188400</v>
      </c>
      <c r="U260">
        <v>356253000</v>
      </c>
      <c r="V260">
        <v>332304300</v>
      </c>
      <c r="W260">
        <v>330997100</v>
      </c>
      <c r="X260">
        <v>340067100</v>
      </c>
      <c r="Y260">
        <v>342291200</v>
      </c>
      <c r="Z260">
        <v>345136600</v>
      </c>
      <c r="AA260">
        <v>339642600</v>
      </c>
      <c r="AB260">
        <v>345070800</v>
      </c>
      <c r="AC260">
        <v>336897000</v>
      </c>
      <c r="AD260">
        <v>334569400</v>
      </c>
      <c r="AE260">
        <v>339144700</v>
      </c>
      <c r="AF260">
        <v>334447400</v>
      </c>
      <c r="AG260">
        <v>340770900</v>
      </c>
      <c r="AH260">
        <v>348976100</v>
      </c>
      <c r="AI260">
        <v>341321800</v>
      </c>
      <c r="AJ260">
        <v>341998500</v>
      </c>
      <c r="AK260">
        <v>336430200</v>
      </c>
      <c r="AL260">
        <v>346547800</v>
      </c>
      <c r="AM260">
        <v>332925800</v>
      </c>
      <c r="AN260">
        <v>342908700</v>
      </c>
      <c r="AO260">
        <v>347069900</v>
      </c>
      <c r="AP260">
        <v>341377500</v>
      </c>
      <c r="AQ260">
        <v>349760800</v>
      </c>
      <c r="AR260">
        <v>348902200</v>
      </c>
      <c r="AS260">
        <v>371746400</v>
      </c>
      <c r="AT260">
        <v>340715200</v>
      </c>
      <c r="AU260">
        <v>335970300</v>
      </c>
      <c r="AV260">
        <v>352527700</v>
      </c>
      <c r="AW260">
        <v>351389300</v>
      </c>
      <c r="AX260">
        <v>343045700</v>
      </c>
      <c r="AY260">
        <v>344656800</v>
      </c>
      <c r="AZ260">
        <f>AVERAGE(astar1000power__2[[#This Row],[1]:[50]])</f>
        <v>345110584</v>
      </c>
    </row>
    <row r="261" spans="1:52" x14ac:dyDescent="0.3">
      <c r="A261" s="1" t="s">
        <v>259</v>
      </c>
      <c r="B261">
        <v>219756700</v>
      </c>
      <c r="C261">
        <v>215402700</v>
      </c>
      <c r="D261">
        <v>213598600</v>
      </c>
      <c r="E261">
        <v>215159800</v>
      </c>
      <c r="F261">
        <v>218335100</v>
      </c>
      <c r="G261">
        <v>211454300</v>
      </c>
      <c r="H261">
        <v>237949400</v>
      </c>
      <c r="I261">
        <v>206903500</v>
      </c>
      <c r="J261">
        <v>211451300</v>
      </c>
      <c r="K261">
        <v>204437400</v>
      </c>
      <c r="L261">
        <v>206819700</v>
      </c>
      <c r="M261">
        <v>211026300</v>
      </c>
      <c r="N261">
        <v>204600100</v>
      </c>
      <c r="O261">
        <v>215309700</v>
      </c>
      <c r="P261">
        <v>217211800</v>
      </c>
      <c r="Q261">
        <v>219298100</v>
      </c>
      <c r="R261">
        <v>218734000</v>
      </c>
      <c r="S261">
        <v>209106200</v>
      </c>
      <c r="T261">
        <v>213091900</v>
      </c>
      <c r="U261">
        <v>208830300</v>
      </c>
      <c r="V261">
        <v>213157000</v>
      </c>
      <c r="W261">
        <v>210336600</v>
      </c>
      <c r="X261">
        <v>205165300</v>
      </c>
      <c r="Y261">
        <v>214553500</v>
      </c>
      <c r="Z261">
        <v>203325700</v>
      </c>
      <c r="AA261">
        <v>212751100</v>
      </c>
      <c r="AB261">
        <v>213147500</v>
      </c>
      <c r="AC261">
        <v>231787700</v>
      </c>
      <c r="AD261">
        <v>222024200</v>
      </c>
      <c r="AE261">
        <v>212875300</v>
      </c>
      <c r="AF261">
        <v>223898400</v>
      </c>
      <c r="AG261">
        <v>217165600</v>
      </c>
      <c r="AH261">
        <v>225469400</v>
      </c>
      <c r="AI261">
        <v>208938900</v>
      </c>
      <c r="AJ261">
        <v>215828600</v>
      </c>
      <c r="AK261">
        <v>209382000</v>
      </c>
      <c r="AL261">
        <v>205233100</v>
      </c>
      <c r="AM261">
        <v>208936900</v>
      </c>
      <c r="AN261">
        <v>209366600</v>
      </c>
      <c r="AO261">
        <v>209204900</v>
      </c>
      <c r="AP261">
        <v>214513500</v>
      </c>
      <c r="AQ261">
        <v>223664500</v>
      </c>
      <c r="AR261">
        <v>209657900</v>
      </c>
      <c r="AS261">
        <v>221962100</v>
      </c>
      <c r="AT261">
        <v>224614100</v>
      </c>
      <c r="AU261">
        <v>220620600</v>
      </c>
      <c r="AV261">
        <v>246587200</v>
      </c>
      <c r="AW261">
        <v>228343500</v>
      </c>
      <c r="AX261">
        <v>223499000</v>
      </c>
      <c r="AY261">
        <v>212236100</v>
      </c>
      <c r="AZ261">
        <f>AVERAGE(astar1000power__2[[#This Row],[1]:[50]])</f>
        <v>215534474</v>
      </c>
    </row>
    <row r="262" spans="1:52" x14ac:dyDescent="0.3">
      <c r="A262" s="1" t="s">
        <v>260</v>
      </c>
      <c r="B262">
        <v>355273600</v>
      </c>
      <c r="C262">
        <v>344454500</v>
      </c>
      <c r="D262">
        <v>334235300</v>
      </c>
      <c r="E262">
        <v>347630600</v>
      </c>
      <c r="F262">
        <v>339222100</v>
      </c>
      <c r="G262">
        <v>340620500</v>
      </c>
      <c r="H262">
        <v>347620500</v>
      </c>
      <c r="I262">
        <v>350138600</v>
      </c>
      <c r="J262">
        <v>347211300</v>
      </c>
      <c r="K262">
        <v>351801700</v>
      </c>
      <c r="L262">
        <v>345832200</v>
      </c>
      <c r="M262">
        <v>339795300</v>
      </c>
      <c r="N262">
        <v>335525800</v>
      </c>
      <c r="O262">
        <v>354803300</v>
      </c>
      <c r="P262">
        <v>345659700</v>
      </c>
      <c r="Q262">
        <v>336833000</v>
      </c>
      <c r="R262">
        <v>365294700</v>
      </c>
      <c r="S262">
        <v>353396400</v>
      </c>
      <c r="T262">
        <v>333394300</v>
      </c>
      <c r="U262">
        <v>339450300</v>
      </c>
      <c r="V262">
        <v>336593200</v>
      </c>
      <c r="W262">
        <v>348203100</v>
      </c>
      <c r="X262">
        <v>339935400</v>
      </c>
      <c r="Y262">
        <v>339386400</v>
      </c>
      <c r="Z262">
        <v>336589400</v>
      </c>
      <c r="AA262">
        <v>336213600</v>
      </c>
      <c r="AB262">
        <v>337728400</v>
      </c>
      <c r="AC262">
        <v>334702900</v>
      </c>
      <c r="AD262">
        <v>334575300</v>
      </c>
      <c r="AE262">
        <v>356815400</v>
      </c>
      <c r="AF262">
        <v>349840800</v>
      </c>
      <c r="AG262">
        <v>337233600</v>
      </c>
      <c r="AH262">
        <v>333489400</v>
      </c>
      <c r="AI262">
        <v>335451000</v>
      </c>
      <c r="AJ262">
        <v>337365200</v>
      </c>
      <c r="AK262">
        <v>335378900</v>
      </c>
      <c r="AL262">
        <v>344832100</v>
      </c>
      <c r="AM262">
        <v>346223500</v>
      </c>
      <c r="AN262">
        <v>363569100</v>
      </c>
      <c r="AO262">
        <v>342319600</v>
      </c>
      <c r="AP262">
        <v>351548900</v>
      </c>
      <c r="AQ262">
        <v>347777800</v>
      </c>
      <c r="AR262">
        <v>353372500</v>
      </c>
      <c r="AS262">
        <v>362949600</v>
      </c>
      <c r="AT262">
        <v>344468200</v>
      </c>
      <c r="AU262">
        <v>343737400</v>
      </c>
      <c r="AV262">
        <v>346009800</v>
      </c>
      <c r="AW262">
        <v>338044800</v>
      </c>
      <c r="AX262">
        <v>349255200</v>
      </c>
      <c r="AY262">
        <v>343924700</v>
      </c>
      <c r="AZ262">
        <f>AVERAGE(astar1000power__2[[#This Row],[1]:[50]])</f>
        <v>344314578</v>
      </c>
    </row>
    <row r="263" spans="1:52" x14ac:dyDescent="0.3">
      <c r="A263" s="1" t="s">
        <v>261</v>
      </c>
      <c r="B263">
        <v>363132900</v>
      </c>
      <c r="C263">
        <v>355264600</v>
      </c>
      <c r="D263">
        <v>388118900</v>
      </c>
      <c r="E263">
        <v>393534400</v>
      </c>
      <c r="F263">
        <v>397335500</v>
      </c>
      <c r="G263">
        <v>335382100</v>
      </c>
      <c r="H263">
        <v>355600600</v>
      </c>
      <c r="I263">
        <v>354695600</v>
      </c>
      <c r="J263">
        <v>352557100</v>
      </c>
      <c r="K263">
        <v>364804000</v>
      </c>
      <c r="L263">
        <v>345650100</v>
      </c>
      <c r="M263">
        <v>336931400</v>
      </c>
      <c r="N263">
        <v>345165800</v>
      </c>
      <c r="O263">
        <v>342556900</v>
      </c>
      <c r="P263">
        <v>355374800</v>
      </c>
      <c r="Q263">
        <v>350712500</v>
      </c>
      <c r="R263">
        <v>347710000</v>
      </c>
      <c r="S263">
        <v>346336700</v>
      </c>
      <c r="T263">
        <v>340939500</v>
      </c>
      <c r="U263">
        <v>336964400</v>
      </c>
      <c r="V263">
        <v>343512700</v>
      </c>
      <c r="W263">
        <v>347726800</v>
      </c>
      <c r="X263">
        <v>350523600</v>
      </c>
      <c r="Y263">
        <v>344587300</v>
      </c>
      <c r="Z263">
        <v>351913900</v>
      </c>
      <c r="AA263">
        <v>337403300</v>
      </c>
      <c r="AB263">
        <v>348227600</v>
      </c>
      <c r="AC263">
        <v>340942200</v>
      </c>
      <c r="AD263">
        <v>347193400</v>
      </c>
      <c r="AE263">
        <v>372166100</v>
      </c>
      <c r="AF263">
        <v>351778600</v>
      </c>
      <c r="AG263">
        <v>338124400</v>
      </c>
      <c r="AH263">
        <v>372898700</v>
      </c>
      <c r="AI263">
        <v>360706400</v>
      </c>
      <c r="AJ263">
        <v>344725800</v>
      </c>
      <c r="AK263">
        <v>415192200</v>
      </c>
      <c r="AL263">
        <v>370336900</v>
      </c>
      <c r="AM263">
        <v>345466900</v>
      </c>
      <c r="AN263">
        <v>344371200</v>
      </c>
      <c r="AO263">
        <v>344127500</v>
      </c>
      <c r="AP263">
        <v>346294700</v>
      </c>
      <c r="AQ263">
        <v>355618000</v>
      </c>
      <c r="AR263">
        <v>348018800</v>
      </c>
      <c r="AS263">
        <v>348774900</v>
      </c>
      <c r="AT263">
        <v>350441700</v>
      </c>
      <c r="AU263">
        <v>338723700</v>
      </c>
      <c r="AV263">
        <v>343120400</v>
      </c>
      <c r="AW263">
        <v>344194600</v>
      </c>
      <c r="AX263">
        <v>343319400</v>
      </c>
      <c r="AY263">
        <v>359246200</v>
      </c>
      <c r="AZ263">
        <f>AVERAGE(astar1000power__2[[#This Row],[1]:[50]])</f>
        <v>353168914</v>
      </c>
    </row>
    <row r="264" spans="1:52" x14ac:dyDescent="0.3">
      <c r="A264" s="1" t="s">
        <v>262</v>
      </c>
      <c r="B264">
        <v>366710400</v>
      </c>
      <c r="C264">
        <v>345533000</v>
      </c>
      <c r="D264">
        <v>326964700</v>
      </c>
      <c r="E264">
        <v>335738300</v>
      </c>
      <c r="F264">
        <v>330586700</v>
      </c>
      <c r="G264">
        <v>330882400</v>
      </c>
      <c r="H264">
        <v>353708900</v>
      </c>
      <c r="I264">
        <v>355164300</v>
      </c>
      <c r="J264">
        <v>331421800</v>
      </c>
      <c r="K264">
        <v>350757700</v>
      </c>
      <c r="L264">
        <v>333685500</v>
      </c>
      <c r="M264">
        <v>332210800</v>
      </c>
      <c r="N264">
        <v>334674900</v>
      </c>
      <c r="O264">
        <v>339039200</v>
      </c>
      <c r="P264">
        <v>346145900</v>
      </c>
      <c r="Q264">
        <v>346905800</v>
      </c>
      <c r="R264">
        <v>334702600</v>
      </c>
      <c r="S264">
        <v>338526500</v>
      </c>
      <c r="T264">
        <v>333589400</v>
      </c>
      <c r="U264">
        <v>336802600</v>
      </c>
      <c r="V264">
        <v>347944000</v>
      </c>
      <c r="W264">
        <v>342558100</v>
      </c>
      <c r="X264">
        <v>348231300</v>
      </c>
      <c r="Y264">
        <v>340470800</v>
      </c>
      <c r="Z264">
        <v>349941200</v>
      </c>
      <c r="AA264">
        <v>354212500</v>
      </c>
      <c r="AB264">
        <v>352949600</v>
      </c>
      <c r="AC264">
        <v>335226700</v>
      </c>
      <c r="AD264">
        <v>347273400</v>
      </c>
      <c r="AE264">
        <v>355757200</v>
      </c>
      <c r="AF264">
        <v>334746200</v>
      </c>
      <c r="AG264">
        <v>349865400</v>
      </c>
      <c r="AH264">
        <v>332918400</v>
      </c>
      <c r="AI264">
        <v>329610200</v>
      </c>
      <c r="AJ264">
        <v>361243900</v>
      </c>
      <c r="AK264">
        <v>352556400</v>
      </c>
      <c r="AL264">
        <v>335761800</v>
      </c>
      <c r="AM264">
        <v>350957500</v>
      </c>
      <c r="AN264">
        <v>334398900</v>
      </c>
      <c r="AO264">
        <v>330742500</v>
      </c>
      <c r="AP264">
        <v>338612400</v>
      </c>
      <c r="AQ264">
        <v>345219200</v>
      </c>
      <c r="AR264">
        <v>353623700</v>
      </c>
      <c r="AS264">
        <v>341220900</v>
      </c>
      <c r="AT264">
        <v>340558700</v>
      </c>
      <c r="AU264">
        <v>341284600</v>
      </c>
      <c r="AV264">
        <v>332139100</v>
      </c>
      <c r="AW264">
        <v>333394800</v>
      </c>
      <c r="AX264">
        <v>337080900</v>
      </c>
      <c r="AY264">
        <v>340653200</v>
      </c>
      <c r="AZ264">
        <f>AVERAGE(astar1000power__2[[#This Row],[1]:[50]])</f>
        <v>341898098</v>
      </c>
    </row>
    <row r="265" spans="1:52" x14ac:dyDescent="0.3">
      <c r="A265" s="1" t="s">
        <v>263</v>
      </c>
      <c r="B265">
        <v>325686300</v>
      </c>
      <c r="C265">
        <v>315102000</v>
      </c>
      <c r="D265">
        <v>301075200</v>
      </c>
      <c r="E265">
        <v>314141600</v>
      </c>
      <c r="F265">
        <v>300882500</v>
      </c>
      <c r="G265">
        <v>308665500</v>
      </c>
      <c r="H265">
        <v>302381200</v>
      </c>
      <c r="I265">
        <v>299682700</v>
      </c>
      <c r="J265">
        <v>319259300</v>
      </c>
      <c r="K265">
        <v>323675300</v>
      </c>
      <c r="L265">
        <v>304586900</v>
      </c>
      <c r="M265">
        <v>337352800</v>
      </c>
      <c r="N265">
        <v>313882400</v>
      </c>
      <c r="O265">
        <v>324205900</v>
      </c>
      <c r="P265">
        <v>312628300</v>
      </c>
      <c r="Q265">
        <v>304705500</v>
      </c>
      <c r="R265">
        <v>327043300</v>
      </c>
      <c r="S265">
        <v>312289600</v>
      </c>
      <c r="T265">
        <v>307919100</v>
      </c>
      <c r="U265">
        <v>319763700</v>
      </c>
      <c r="V265">
        <v>305281900</v>
      </c>
      <c r="W265">
        <v>321296600</v>
      </c>
      <c r="X265">
        <v>308862700</v>
      </c>
      <c r="Y265">
        <v>309249300</v>
      </c>
      <c r="Z265">
        <v>320390100</v>
      </c>
      <c r="AA265">
        <v>321844400</v>
      </c>
      <c r="AB265">
        <v>307616200</v>
      </c>
      <c r="AC265">
        <v>311727500</v>
      </c>
      <c r="AD265">
        <v>305246800</v>
      </c>
      <c r="AE265">
        <v>298716100</v>
      </c>
      <c r="AF265">
        <v>318215000</v>
      </c>
      <c r="AG265">
        <v>319141000</v>
      </c>
      <c r="AH265">
        <v>320141100</v>
      </c>
      <c r="AI265">
        <v>315561200</v>
      </c>
      <c r="AJ265">
        <v>298788600</v>
      </c>
      <c r="AK265">
        <v>305924000</v>
      </c>
      <c r="AL265">
        <v>300370400</v>
      </c>
      <c r="AM265">
        <v>304836800</v>
      </c>
      <c r="AN265">
        <v>308466800</v>
      </c>
      <c r="AO265">
        <v>311082200</v>
      </c>
      <c r="AP265">
        <v>322060500</v>
      </c>
      <c r="AQ265">
        <v>310021600</v>
      </c>
      <c r="AR265">
        <v>305509800</v>
      </c>
      <c r="AS265">
        <v>307957900</v>
      </c>
      <c r="AT265">
        <v>298392700</v>
      </c>
      <c r="AU265">
        <v>306201800</v>
      </c>
      <c r="AV265">
        <v>300119800</v>
      </c>
      <c r="AW265">
        <v>308987000</v>
      </c>
      <c r="AX265">
        <v>307872300</v>
      </c>
      <c r="AY265">
        <v>316401000</v>
      </c>
      <c r="AZ265">
        <f>AVERAGE(astar1000power__2[[#This Row],[1]:[50]])</f>
        <v>311424244</v>
      </c>
    </row>
    <row r="266" spans="1:52" x14ac:dyDescent="0.3">
      <c r="A266" s="1" t="s">
        <v>264</v>
      </c>
      <c r="B266">
        <v>249346000</v>
      </c>
      <c r="C266">
        <v>228200100</v>
      </c>
      <c r="D266">
        <v>237489100</v>
      </c>
      <c r="E266">
        <v>231841000</v>
      </c>
      <c r="F266">
        <v>225568900</v>
      </c>
      <c r="G266">
        <v>232925400</v>
      </c>
      <c r="H266">
        <v>232988000</v>
      </c>
      <c r="I266">
        <v>243686300</v>
      </c>
      <c r="J266">
        <v>244469600</v>
      </c>
      <c r="K266">
        <v>239124100</v>
      </c>
      <c r="L266">
        <v>237739500</v>
      </c>
      <c r="M266">
        <v>231137600</v>
      </c>
      <c r="N266">
        <v>244515600</v>
      </c>
      <c r="O266">
        <v>235798500</v>
      </c>
      <c r="P266">
        <v>245519000</v>
      </c>
      <c r="Q266">
        <v>228976800</v>
      </c>
      <c r="R266">
        <v>249558500</v>
      </c>
      <c r="S266">
        <v>235778600</v>
      </c>
      <c r="T266">
        <v>238891700</v>
      </c>
      <c r="U266">
        <v>231285500</v>
      </c>
      <c r="V266">
        <v>235066100</v>
      </c>
      <c r="W266">
        <v>229513500</v>
      </c>
      <c r="X266">
        <v>230697000</v>
      </c>
      <c r="Y266">
        <v>244369500</v>
      </c>
      <c r="Z266">
        <v>228121400</v>
      </c>
      <c r="AA266">
        <v>243651000</v>
      </c>
      <c r="AB266">
        <v>241223200</v>
      </c>
      <c r="AC266">
        <v>250969300</v>
      </c>
      <c r="AD266">
        <v>228665100</v>
      </c>
      <c r="AE266">
        <v>244516100</v>
      </c>
      <c r="AF266">
        <v>228224100</v>
      </c>
      <c r="AG266">
        <v>230022400</v>
      </c>
      <c r="AH266">
        <v>229697200</v>
      </c>
      <c r="AI266">
        <v>229586100</v>
      </c>
      <c r="AJ266">
        <v>233763600</v>
      </c>
      <c r="AK266">
        <v>230524800</v>
      </c>
      <c r="AL266">
        <v>229039900</v>
      </c>
      <c r="AM266">
        <v>233546700</v>
      </c>
      <c r="AN266">
        <v>242921600</v>
      </c>
      <c r="AO266">
        <v>241776800</v>
      </c>
      <c r="AP266">
        <v>237534600</v>
      </c>
      <c r="AQ266">
        <v>234246700</v>
      </c>
      <c r="AR266">
        <v>228769000</v>
      </c>
      <c r="AS266">
        <v>235214600</v>
      </c>
      <c r="AT266">
        <v>239988600</v>
      </c>
      <c r="AU266">
        <v>228565700</v>
      </c>
      <c r="AV266">
        <v>239045600</v>
      </c>
      <c r="AW266">
        <v>230076000</v>
      </c>
      <c r="AX266">
        <v>241355800</v>
      </c>
      <c r="AY266">
        <v>234578900</v>
      </c>
      <c r="AZ266">
        <f>AVERAGE(astar1000power__2[[#This Row],[1]:[50]])</f>
        <v>236002214</v>
      </c>
    </row>
    <row r="267" spans="1:52" x14ac:dyDescent="0.3">
      <c r="A267" s="1" t="s">
        <v>265</v>
      </c>
      <c r="B267">
        <v>362653100</v>
      </c>
      <c r="C267">
        <v>346732800</v>
      </c>
      <c r="D267">
        <v>328562500</v>
      </c>
      <c r="E267">
        <v>338743400</v>
      </c>
      <c r="F267">
        <v>334912100</v>
      </c>
      <c r="G267">
        <v>330096000</v>
      </c>
      <c r="H267">
        <v>354474900</v>
      </c>
      <c r="I267">
        <v>349022700</v>
      </c>
      <c r="J267">
        <v>333918800</v>
      </c>
      <c r="K267">
        <v>388391600</v>
      </c>
      <c r="L267">
        <v>339363200</v>
      </c>
      <c r="M267">
        <v>334910300</v>
      </c>
      <c r="N267">
        <v>342247100</v>
      </c>
      <c r="O267">
        <v>344240100</v>
      </c>
      <c r="P267">
        <v>363864700</v>
      </c>
      <c r="Q267">
        <v>341532900</v>
      </c>
      <c r="R267">
        <v>352441100</v>
      </c>
      <c r="S267">
        <v>342851300</v>
      </c>
      <c r="T267">
        <v>345740900</v>
      </c>
      <c r="U267">
        <v>347007700</v>
      </c>
      <c r="V267">
        <v>351438600</v>
      </c>
      <c r="W267">
        <v>350110000</v>
      </c>
      <c r="X267">
        <v>340980300</v>
      </c>
      <c r="Y267">
        <v>344790800</v>
      </c>
      <c r="Z267">
        <v>343701300</v>
      </c>
      <c r="AA267">
        <v>330382700</v>
      </c>
      <c r="AB267">
        <v>346837300</v>
      </c>
      <c r="AC267">
        <v>360489800</v>
      </c>
      <c r="AD267">
        <v>333753500</v>
      </c>
      <c r="AE267">
        <v>352620800</v>
      </c>
      <c r="AF267">
        <v>336862800</v>
      </c>
      <c r="AG267">
        <v>331411800</v>
      </c>
      <c r="AH267">
        <v>338701400</v>
      </c>
      <c r="AI267">
        <v>335856800</v>
      </c>
      <c r="AJ267">
        <v>344641200</v>
      </c>
      <c r="AK267">
        <v>370425600</v>
      </c>
      <c r="AL267">
        <v>342341500</v>
      </c>
      <c r="AM267">
        <v>338442000</v>
      </c>
      <c r="AN267">
        <v>334005900</v>
      </c>
      <c r="AO267">
        <v>331439500</v>
      </c>
      <c r="AP267">
        <v>331997200</v>
      </c>
      <c r="AQ267">
        <v>341294200</v>
      </c>
      <c r="AR267">
        <v>345833400</v>
      </c>
      <c r="AS267">
        <v>346335800</v>
      </c>
      <c r="AT267">
        <v>346054200</v>
      </c>
      <c r="AU267">
        <v>339896800</v>
      </c>
      <c r="AV267">
        <v>338270900</v>
      </c>
      <c r="AW267">
        <v>331896800</v>
      </c>
      <c r="AX267">
        <v>331916300</v>
      </c>
      <c r="AY267">
        <v>348573800</v>
      </c>
      <c r="AZ267">
        <f>AVERAGE(astar1000power__2[[#This Row],[1]:[50]])</f>
        <v>343660204</v>
      </c>
    </row>
    <row r="268" spans="1:52" x14ac:dyDescent="0.3">
      <c r="A268" s="1" t="s">
        <v>266</v>
      </c>
      <c r="B268">
        <v>274725200</v>
      </c>
      <c r="C268">
        <v>276195500</v>
      </c>
      <c r="D268">
        <v>259195900</v>
      </c>
      <c r="E268">
        <v>270114500</v>
      </c>
      <c r="F268">
        <v>262287400</v>
      </c>
      <c r="G268">
        <v>269359500</v>
      </c>
      <c r="H268">
        <v>268166000</v>
      </c>
      <c r="I268">
        <v>267247900</v>
      </c>
      <c r="J268">
        <v>258473400</v>
      </c>
      <c r="K268">
        <v>263970800</v>
      </c>
      <c r="L268">
        <v>258052700</v>
      </c>
      <c r="M268">
        <v>262668700</v>
      </c>
      <c r="N268">
        <v>261599400</v>
      </c>
      <c r="O268">
        <v>259180500</v>
      </c>
      <c r="P268">
        <v>261446100</v>
      </c>
      <c r="Q268">
        <v>269884500</v>
      </c>
      <c r="R268">
        <v>267714400</v>
      </c>
      <c r="S268">
        <v>263813100</v>
      </c>
      <c r="T268">
        <v>267511600</v>
      </c>
      <c r="U268">
        <v>266962900</v>
      </c>
      <c r="V268">
        <v>274945400</v>
      </c>
      <c r="W268">
        <v>297893900</v>
      </c>
      <c r="X268">
        <v>312501400</v>
      </c>
      <c r="Y268">
        <v>272764000</v>
      </c>
      <c r="Z268">
        <v>256656700</v>
      </c>
      <c r="AA268">
        <v>271320000</v>
      </c>
      <c r="AB268">
        <v>279385100</v>
      </c>
      <c r="AC268">
        <v>267890600</v>
      </c>
      <c r="AD268">
        <v>263184200</v>
      </c>
      <c r="AE268">
        <v>268173300</v>
      </c>
      <c r="AF268">
        <v>256995700</v>
      </c>
      <c r="AG268">
        <v>257154400</v>
      </c>
      <c r="AH268">
        <v>256307300</v>
      </c>
      <c r="AI268">
        <v>257629500</v>
      </c>
      <c r="AJ268">
        <v>256675300</v>
      </c>
      <c r="AK268">
        <v>261496100</v>
      </c>
      <c r="AL268">
        <v>263897100</v>
      </c>
      <c r="AM268">
        <v>264195700</v>
      </c>
      <c r="AN268">
        <v>260142000</v>
      </c>
      <c r="AO268">
        <v>259799800</v>
      </c>
      <c r="AP268">
        <v>266261100</v>
      </c>
      <c r="AQ268">
        <v>291304500</v>
      </c>
      <c r="AR268">
        <v>308979300</v>
      </c>
      <c r="AS268">
        <v>285841600</v>
      </c>
      <c r="AT268">
        <v>263878400</v>
      </c>
      <c r="AU268">
        <v>272424600</v>
      </c>
      <c r="AV268">
        <v>272162400</v>
      </c>
      <c r="AW268">
        <v>267301300</v>
      </c>
      <c r="AX268">
        <v>268468500</v>
      </c>
      <c r="AY268">
        <v>252337200</v>
      </c>
      <c r="AZ268">
        <f>AVERAGE(astar1000power__2[[#This Row],[1]:[50]])</f>
        <v>268330728</v>
      </c>
    </row>
    <row r="269" spans="1:52" x14ac:dyDescent="0.3">
      <c r="A269" s="1" t="s">
        <v>267</v>
      </c>
      <c r="B269">
        <v>348300800</v>
      </c>
      <c r="C269">
        <v>336807300</v>
      </c>
      <c r="D269">
        <v>335281700</v>
      </c>
      <c r="E269">
        <v>342986300</v>
      </c>
      <c r="F269">
        <v>348081400</v>
      </c>
      <c r="G269">
        <v>349349300</v>
      </c>
      <c r="H269">
        <v>341278900</v>
      </c>
      <c r="I269">
        <v>350877600</v>
      </c>
      <c r="J269">
        <v>353053200</v>
      </c>
      <c r="K269">
        <v>339526300</v>
      </c>
      <c r="L269">
        <v>358775300</v>
      </c>
      <c r="M269">
        <v>361926700</v>
      </c>
      <c r="N269">
        <v>344761600</v>
      </c>
      <c r="O269">
        <v>342828900</v>
      </c>
      <c r="P269">
        <v>342992000</v>
      </c>
      <c r="Q269">
        <v>349492300</v>
      </c>
      <c r="R269">
        <v>339863900</v>
      </c>
      <c r="S269">
        <v>351476800</v>
      </c>
      <c r="T269">
        <v>360877400</v>
      </c>
      <c r="U269">
        <v>378504300</v>
      </c>
      <c r="V269">
        <v>334181900</v>
      </c>
      <c r="W269">
        <v>340008700</v>
      </c>
      <c r="X269">
        <v>329659900</v>
      </c>
      <c r="Y269">
        <v>334422000</v>
      </c>
      <c r="Z269">
        <v>354923400</v>
      </c>
      <c r="AA269">
        <v>342933600</v>
      </c>
      <c r="AB269">
        <v>340044600</v>
      </c>
      <c r="AC269">
        <v>352288100</v>
      </c>
      <c r="AD269">
        <v>332415100</v>
      </c>
      <c r="AE269">
        <v>332158400</v>
      </c>
      <c r="AF269">
        <v>335315800</v>
      </c>
      <c r="AG269">
        <v>346632000</v>
      </c>
      <c r="AH269">
        <v>343501900</v>
      </c>
      <c r="AI269">
        <v>346838000</v>
      </c>
      <c r="AJ269">
        <v>357604200</v>
      </c>
      <c r="AK269">
        <v>332712200</v>
      </c>
      <c r="AL269">
        <v>339409400</v>
      </c>
      <c r="AM269">
        <v>341603000</v>
      </c>
      <c r="AN269">
        <v>348690300</v>
      </c>
      <c r="AO269">
        <v>346358300</v>
      </c>
      <c r="AP269">
        <v>351649800</v>
      </c>
      <c r="AQ269">
        <v>346612600</v>
      </c>
      <c r="AR269">
        <v>338870000</v>
      </c>
      <c r="AS269">
        <v>334810400</v>
      </c>
      <c r="AT269">
        <v>336384800</v>
      </c>
      <c r="AU269">
        <v>331721100</v>
      </c>
      <c r="AV269">
        <v>338075200</v>
      </c>
      <c r="AW269">
        <v>342899300</v>
      </c>
      <c r="AX269">
        <v>341168200</v>
      </c>
      <c r="AY269">
        <v>346606200</v>
      </c>
      <c r="AZ269">
        <f>AVERAGE(astar1000power__2[[#This Row],[1]:[50]])</f>
        <v>344350808</v>
      </c>
    </row>
    <row r="270" spans="1:52" x14ac:dyDescent="0.3">
      <c r="A270" s="1" t="s">
        <v>268</v>
      </c>
      <c r="B270">
        <v>353075800</v>
      </c>
      <c r="C270">
        <v>338156700</v>
      </c>
      <c r="D270">
        <v>346091100</v>
      </c>
      <c r="E270">
        <v>355081100</v>
      </c>
      <c r="F270">
        <v>357606700</v>
      </c>
      <c r="G270">
        <v>353960800</v>
      </c>
      <c r="H270">
        <v>336201400</v>
      </c>
      <c r="I270">
        <v>335077900</v>
      </c>
      <c r="J270">
        <v>331140700</v>
      </c>
      <c r="K270">
        <v>348185200</v>
      </c>
      <c r="L270">
        <v>351834300</v>
      </c>
      <c r="M270">
        <v>346249500</v>
      </c>
      <c r="N270">
        <v>342007900</v>
      </c>
      <c r="O270">
        <v>336703200</v>
      </c>
      <c r="P270">
        <v>328332800</v>
      </c>
      <c r="Q270">
        <v>336358500</v>
      </c>
      <c r="R270">
        <v>332773300</v>
      </c>
      <c r="S270">
        <v>330026900</v>
      </c>
      <c r="T270">
        <v>348386500</v>
      </c>
      <c r="U270">
        <v>348048700</v>
      </c>
      <c r="V270">
        <v>330812700</v>
      </c>
      <c r="W270">
        <v>336483300</v>
      </c>
      <c r="X270">
        <v>335669400</v>
      </c>
      <c r="Y270">
        <v>327312300</v>
      </c>
      <c r="Z270">
        <v>334050900</v>
      </c>
      <c r="AA270">
        <v>346180700</v>
      </c>
      <c r="AB270">
        <v>340233500</v>
      </c>
      <c r="AC270">
        <v>342350900</v>
      </c>
      <c r="AD270">
        <v>334214000</v>
      </c>
      <c r="AE270">
        <v>336245200</v>
      </c>
      <c r="AF270">
        <v>345179500</v>
      </c>
      <c r="AG270">
        <v>330285000</v>
      </c>
      <c r="AH270">
        <v>331464200</v>
      </c>
      <c r="AI270">
        <v>348667100</v>
      </c>
      <c r="AJ270">
        <v>342200400</v>
      </c>
      <c r="AK270">
        <v>335662400</v>
      </c>
      <c r="AL270">
        <v>334666000</v>
      </c>
      <c r="AM270">
        <v>332068500</v>
      </c>
      <c r="AN270">
        <v>334396100</v>
      </c>
      <c r="AO270">
        <v>327094400</v>
      </c>
      <c r="AP270">
        <v>341152800</v>
      </c>
      <c r="AQ270">
        <v>343109500</v>
      </c>
      <c r="AR270">
        <v>333822600</v>
      </c>
      <c r="AS270">
        <v>342003900</v>
      </c>
      <c r="AT270">
        <v>339655200</v>
      </c>
      <c r="AU270">
        <v>330239000</v>
      </c>
      <c r="AV270">
        <v>340426100</v>
      </c>
      <c r="AW270">
        <v>337992600</v>
      </c>
      <c r="AX270">
        <v>380005200</v>
      </c>
      <c r="AY270">
        <v>341791500</v>
      </c>
      <c r="AZ270">
        <f>AVERAGE(astar1000power__2[[#This Row],[1]:[50]])</f>
        <v>340214678</v>
      </c>
    </row>
    <row r="271" spans="1:52" x14ac:dyDescent="0.3">
      <c r="A271" s="1" t="s">
        <v>269</v>
      </c>
      <c r="B271">
        <v>174000200</v>
      </c>
      <c r="C271">
        <v>170193400</v>
      </c>
      <c r="D271">
        <v>162901100</v>
      </c>
      <c r="E271">
        <v>161683200</v>
      </c>
      <c r="F271">
        <v>170296000</v>
      </c>
      <c r="G271">
        <v>165030400</v>
      </c>
      <c r="H271">
        <v>163199800</v>
      </c>
      <c r="I271">
        <v>182091100</v>
      </c>
      <c r="J271">
        <v>173410800</v>
      </c>
      <c r="K271">
        <v>164267700</v>
      </c>
      <c r="L271">
        <v>171780100</v>
      </c>
      <c r="M271">
        <v>173429800</v>
      </c>
      <c r="N271">
        <v>167169000</v>
      </c>
      <c r="O271">
        <v>199517500</v>
      </c>
      <c r="P271">
        <v>197640900</v>
      </c>
      <c r="Q271">
        <v>176111000</v>
      </c>
      <c r="R271">
        <v>170552400</v>
      </c>
      <c r="S271">
        <v>170686200</v>
      </c>
      <c r="T271">
        <v>168543700</v>
      </c>
      <c r="U271">
        <v>162985400</v>
      </c>
      <c r="V271">
        <v>171159700</v>
      </c>
      <c r="W271">
        <v>182383600</v>
      </c>
      <c r="X271">
        <v>167661500</v>
      </c>
      <c r="Y271">
        <v>181383600</v>
      </c>
      <c r="Z271">
        <v>176372100</v>
      </c>
      <c r="AA271">
        <v>164583200</v>
      </c>
      <c r="AB271">
        <v>176484100</v>
      </c>
      <c r="AC271">
        <v>170471600</v>
      </c>
      <c r="AD271">
        <v>162673800</v>
      </c>
      <c r="AE271">
        <v>166385200</v>
      </c>
      <c r="AF271">
        <v>167751700</v>
      </c>
      <c r="AG271">
        <v>162263900</v>
      </c>
      <c r="AH271">
        <v>165101000</v>
      </c>
      <c r="AI271">
        <v>167569700</v>
      </c>
      <c r="AJ271">
        <v>161851900</v>
      </c>
      <c r="AK271">
        <v>163122200</v>
      </c>
      <c r="AL271">
        <v>168538200</v>
      </c>
      <c r="AM271">
        <v>169834800</v>
      </c>
      <c r="AN271">
        <v>170773300</v>
      </c>
      <c r="AO271">
        <v>179554800</v>
      </c>
      <c r="AP271">
        <v>164247500</v>
      </c>
      <c r="AQ271">
        <v>167484900</v>
      </c>
      <c r="AR271">
        <v>180347100</v>
      </c>
      <c r="AS271">
        <v>164200200</v>
      </c>
      <c r="AT271">
        <v>162417300</v>
      </c>
      <c r="AU271">
        <v>169429900</v>
      </c>
      <c r="AV271">
        <v>162620100</v>
      </c>
      <c r="AW271">
        <v>164378700</v>
      </c>
      <c r="AX271">
        <v>167356500</v>
      </c>
      <c r="AY271">
        <v>162356000</v>
      </c>
      <c r="AZ271">
        <f>AVERAGE(astar1000power__2[[#This Row],[1]:[50]])</f>
        <v>170124956</v>
      </c>
    </row>
    <row r="272" spans="1:52" x14ac:dyDescent="0.3">
      <c r="A272" s="1" t="s">
        <v>270</v>
      </c>
      <c r="B272">
        <v>339389100</v>
      </c>
      <c r="C272">
        <v>333537700</v>
      </c>
      <c r="D272">
        <v>336501700</v>
      </c>
      <c r="E272">
        <v>335888700</v>
      </c>
      <c r="F272">
        <v>325988000</v>
      </c>
      <c r="G272">
        <v>338817900</v>
      </c>
      <c r="H272">
        <v>331429300</v>
      </c>
      <c r="I272">
        <v>331900700</v>
      </c>
      <c r="J272">
        <v>342466300</v>
      </c>
      <c r="K272">
        <v>338191700</v>
      </c>
      <c r="L272">
        <v>337875400</v>
      </c>
      <c r="M272">
        <v>334626400</v>
      </c>
      <c r="N272">
        <v>326542200</v>
      </c>
      <c r="O272">
        <v>339446700</v>
      </c>
      <c r="P272">
        <v>336177600</v>
      </c>
      <c r="Q272">
        <v>336178400</v>
      </c>
      <c r="R272">
        <v>335905000</v>
      </c>
      <c r="S272">
        <v>386784900</v>
      </c>
      <c r="T272">
        <v>337873200</v>
      </c>
      <c r="U272">
        <v>329894100</v>
      </c>
      <c r="V272">
        <v>318051100</v>
      </c>
      <c r="W272">
        <v>323594000</v>
      </c>
      <c r="X272">
        <v>333674400</v>
      </c>
      <c r="Y272">
        <v>328558700</v>
      </c>
      <c r="Z272">
        <v>336026800</v>
      </c>
      <c r="AA272">
        <v>340449400</v>
      </c>
      <c r="AB272">
        <v>321051800</v>
      </c>
      <c r="AC272">
        <v>325599000</v>
      </c>
      <c r="AD272">
        <v>322398000</v>
      </c>
      <c r="AE272">
        <v>323111900</v>
      </c>
      <c r="AF272">
        <v>334485700</v>
      </c>
      <c r="AG272">
        <v>333223900</v>
      </c>
      <c r="AH272">
        <v>334085000</v>
      </c>
      <c r="AI272">
        <v>340340000</v>
      </c>
      <c r="AJ272">
        <v>339751300</v>
      </c>
      <c r="AK272">
        <v>324647800</v>
      </c>
      <c r="AL272">
        <v>320397900</v>
      </c>
      <c r="AM272">
        <v>323115300</v>
      </c>
      <c r="AN272">
        <v>335993300</v>
      </c>
      <c r="AO272">
        <v>333488700</v>
      </c>
      <c r="AP272">
        <v>334871100</v>
      </c>
      <c r="AQ272">
        <v>335665700</v>
      </c>
      <c r="AR272">
        <v>325419500</v>
      </c>
      <c r="AS272">
        <v>326668500</v>
      </c>
      <c r="AT272">
        <v>321984200</v>
      </c>
      <c r="AU272">
        <v>327526800</v>
      </c>
      <c r="AV272">
        <v>334414100</v>
      </c>
      <c r="AW272">
        <v>336881600</v>
      </c>
      <c r="AX272">
        <v>336104500</v>
      </c>
      <c r="AY272">
        <v>329324000</v>
      </c>
      <c r="AZ272">
        <f>AVERAGE(astar1000power__2[[#This Row],[1]:[50]])</f>
        <v>333126380</v>
      </c>
    </row>
    <row r="273" spans="1:52" x14ac:dyDescent="0.3">
      <c r="A273" s="1" t="s">
        <v>271</v>
      </c>
      <c r="B273">
        <v>355723900</v>
      </c>
      <c r="C273">
        <v>347593300</v>
      </c>
      <c r="D273">
        <v>337835900</v>
      </c>
      <c r="E273">
        <v>348008900</v>
      </c>
      <c r="F273">
        <v>364979600</v>
      </c>
      <c r="G273">
        <v>335336500</v>
      </c>
      <c r="H273">
        <v>340195400</v>
      </c>
      <c r="I273">
        <v>332889500</v>
      </c>
      <c r="J273">
        <v>337906400</v>
      </c>
      <c r="K273">
        <v>340129700</v>
      </c>
      <c r="L273">
        <v>342597100</v>
      </c>
      <c r="M273">
        <v>338719100</v>
      </c>
      <c r="N273">
        <v>379448500</v>
      </c>
      <c r="O273">
        <v>337323300</v>
      </c>
      <c r="P273">
        <v>329021800</v>
      </c>
      <c r="Q273">
        <v>327025400</v>
      </c>
      <c r="R273">
        <v>330205600</v>
      </c>
      <c r="S273">
        <v>351721200</v>
      </c>
      <c r="T273">
        <v>341543100</v>
      </c>
      <c r="U273">
        <v>338501400</v>
      </c>
      <c r="V273">
        <v>335224100</v>
      </c>
      <c r="W273">
        <v>333134400</v>
      </c>
      <c r="X273">
        <v>325797800</v>
      </c>
      <c r="Y273">
        <v>332089200</v>
      </c>
      <c r="Z273">
        <v>348328100</v>
      </c>
      <c r="AA273">
        <v>345913000</v>
      </c>
      <c r="AB273">
        <v>337691100</v>
      </c>
      <c r="AC273">
        <v>338809400</v>
      </c>
      <c r="AD273">
        <v>325710800</v>
      </c>
      <c r="AE273">
        <v>331698700</v>
      </c>
      <c r="AF273">
        <v>326254400</v>
      </c>
      <c r="AG273">
        <v>328492600</v>
      </c>
      <c r="AH273">
        <v>348910400</v>
      </c>
      <c r="AI273">
        <v>338106500</v>
      </c>
      <c r="AJ273">
        <v>337012100</v>
      </c>
      <c r="AK273">
        <v>355783400</v>
      </c>
      <c r="AL273">
        <v>388285400</v>
      </c>
      <c r="AM273">
        <v>334691500</v>
      </c>
      <c r="AN273">
        <v>337519300</v>
      </c>
      <c r="AO273">
        <v>341783400</v>
      </c>
      <c r="AP273">
        <v>341337200</v>
      </c>
      <c r="AQ273">
        <v>338722500</v>
      </c>
      <c r="AR273">
        <v>348784900</v>
      </c>
      <c r="AS273">
        <v>337842000</v>
      </c>
      <c r="AT273">
        <v>344799100</v>
      </c>
      <c r="AU273">
        <v>343260500</v>
      </c>
      <c r="AV273">
        <v>361561800</v>
      </c>
      <c r="AW273">
        <v>334666100</v>
      </c>
      <c r="AX273">
        <v>385682100</v>
      </c>
      <c r="AY273">
        <v>405974700</v>
      </c>
      <c r="AZ273">
        <f>AVERAGE(astar1000power__2[[#This Row],[1]:[50]])</f>
        <v>343811442</v>
      </c>
    </row>
    <row r="274" spans="1:52" x14ac:dyDescent="0.3">
      <c r="A274" s="1" t="s">
        <v>272</v>
      </c>
      <c r="B274">
        <v>356819200</v>
      </c>
      <c r="C274">
        <v>323775700</v>
      </c>
      <c r="D274">
        <v>348753400</v>
      </c>
      <c r="E274">
        <v>346662500</v>
      </c>
      <c r="F274">
        <v>327513200</v>
      </c>
      <c r="G274">
        <v>346215800</v>
      </c>
      <c r="H274">
        <v>330817300</v>
      </c>
      <c r="I274">
        <v>327472100</v>
      </c>
      <c r="J274">
        <v>332905000</v>
      </c>
      <c r="K274">
        <v>327092800</v>
      </c>
      <c r="L274">
        <v>343322000</v>
      </c>
      <c r="M274">
        <v>345039000</v>
      </c>
      <c r="N274">
        <v>329969000</v>
      </c>
      <c r="O274">
        <v>334987500</v>
      </c>
      <c r="P274">
        <v>332798600</v>
      </c>
      <c r="Q274">
        <v>329433400</v>
      </c>
      <c r="R274">
        <v>331231900</v>
      </c>
      <c r="S274">
        <v>340701500</v>
      </c>
      <c r="T274">
        <v>351396300</v>
      </c>
      <c r="U274">
        <v>336087200</v>
      </c>
      <c r="V274">
        <v>337643300</v>
      </c>
      <c r="W274">
        <v>332908100</v>
      </c>
      <c r="X274">
        <v>325202100</v>
      </c>
      <c r="Y274">
        <v>329259000</v>
      </c>
      <c r="Z274">
        <v>331037200</v>
      </c>
      <c r="AA274">
        <v>329033700</v>
      </c>
      <c r="AB274">
        <v>347686100</v>
      </c>
      <c r="AC274">
        <v>337892200</v>
      </c>
      <c r="AD274">
        <v>332373800</v>
      </c>
      <c r="AE274">
        <v>345582600</v>
      </c>
      <c r="AF274">
        <v>352263800</v>
      </c>
      <c r="AG274">
        <v>328218700</v>
      </c>
      <c r="AH274">
        <v>333811000</v>
      </c>
      <c r="AI274">
        <v>351764600</v>
      </c>
      <c r="AJ274">
        <v>327855200</v>
      </c>
      <c r="AK274">
        <v>335251500</v>
      </c>
      <c r="AL274">
        <v>329485400</v>
      </c>
      <c r="AM274">
        <v>331088600</v>
      </c>
      <c r="AN274">
        <v>358667800</v>
      </c>
      <c r="AO274">
        <v>337416300</v>
      </c>
      <c r="AP274">
        <v>341435900</v>
      </c>
      <c r="AQ274">
        <v>342835500</v>
      </c>
      <c r="AR274">
        <v>367643000</v>
      </c>
      <c r="AS274">
        <v>370215300</v>
      </c>
      <c r="AT274">
        <v>329347500</v>
      </c>
      <c r="AU274">
        <v>326977300</v>
      </c>
      <c r="AV274">
        <v>341963800</v>
      </c>
      <c r="AW274">
        <v>340571400</v>
      </c>
      <c r="AX274">
        <v>334347200</v>
      </c>
      <c r="AY274">
        <v>349361400</v>
      </c>
      <c r="AZ274">
        <f>AVERAGE(astar1000power__2[[#This Row],[1]:[50]])</f>
        <v>338442654</v>
      </c>
    </row>
    <row r="275" spans="1:52" x14ac:dyDescent="0.3">
      <c r="A275" s="1" t="s">
        <v>273</v>
      </c>
      <c r="B275">
        <v>343068800</v>
      </c>
      <c r="C275">
        <v>327178100</v>
      </c>
      <c r="D275">
        <v>332145200</v>
      </c>
      <c r="E275">
        <v>330073200</v>
      </c>
      <c r="F275">
        <v>334889500</v>
      </c>
      <c r="G275">
        <v>340932400</v>
      </c>
      <c r="H275">
        <v>336995200</v>
      </c>
      <c r="I275">
        <v>350759700</v>
      </c>
      <c r="J275">
        <v>352739000</v>
      </c>
      <c r="K275">
        <v>329903400</v>
      </c>
      <c r="L275">
        <v>332405900</v>
      </c>
      <c r="M275">
        <v>337824000</v>
      </c>
      <c r="N275">
        <v>351518500</v>
      </c>
      <c r="O275">
        <v>336410100</v>
      </c>
      <c r="P275">
        <v>344005600</v>
      </c>
      <c r="Q275">
        <v>335970000</v>
      </c>
      <c r="R275">
        <v>328261100</v>
      </c>
      <c r="S275">
        <v>333557900</v>
      </c>
      <c r="T275">
        <v>335328300</v>
      </c>
      <c r="U275">
        <v>342309600</v>
      </c>
      <c r="V275">
        <v>339677900</v>
      </c>
      <c r="W275">
        <v>348878700</v>
      </c>
      <c r="X275">
        <v>333697900</v>
      </c>
      <c r="Y275">
        <v>344246100</v>
      </c>
      <c r="Z275">
        <v>354887800</v>
      </c>
      <c r="AA275">
        <v>347697400</v>
      </c>
      <c r="AB275">
        <v>335694300</v>
      </c>
      <c r="AC275">
        <v>360351100</v>
      </c>
      <c r="AD275">
        <v>347945200</v>
      </c>
      <c r="AE275">
        <v>344925700</v>
      </c>
      <c r="AF275">
        <v>337816000</v>
      </c>
      <c r="AG275">
        <v>336427600</v>
      </c>
      <c r="AH275">
        <v>347518800</v>
      </c>
      <c r="AI275">
        <v>354826800</v>
      </c>
      <c r="AJ275">
        <v>343376600</v>
      </c>
      <c r="AK275">
        <v>341017000</v>
      </c>
      <c r="AL275">
        <v>351851800</v>
      </c>
      <c r="AM275">
        <v>355360200</v>
      </c>
      <c r="AN275">
        <v>346283600</v>
      </c>
      <c r="AO275">
        <v>342174600</v>
      </c>
      <c r="AP275">
        <v>345527900</v>
      </c>
      <c r="AQ275">
        <v>347766000</v>
      </c>
      <c r="AR275">
        <v>341106900</v>
      </c>
      <c r="AS275">
        <v>352040500</v>
      </c>
      <c r="AT275">
        <v>330990500</v>
      </c>
      <c r="AU275">
        <v>328883000</v>
      </c>
      <c r="AV275">
        <v>327960800</v>
      </c>
      <c r="AW275">
        <v>333335700</v>
      </c>
      <c r="AX275">
        <v>338243400</v>
      </c>
      <c r="AY275">
        <v>348426300</v>
      </c>
      <c r="AZ275">
        <f>AVERAGE(astar1000power__2[[#This Row],[1]:[50]])</f>
        <v>341304232</v>
      </c>
    </row>
    <row r="276" spans="1:52" x14ac:dyDescent="0.3">
      <c r="A276" s="1" t="s">
        <v>274</v>
      </c>
      <c r="B276">
        <v>345435000</v>
      </c>
      <c r="C276">
        <v>320456700</v>
      </c>
      <c r="D276">
        <v>333788900</v>
      </c>
      <c r="E276">
        <v>327324500</v>
      </c>
      <c r="F276">
        <v>322328900</v>
      </c>
      <c r="G276">
        <v>324813400</v>
      </c>
      <c r="H276">
        <v>330345600</v>
      </c>
      <c r="I276">
        <v>329227100</v>
      </c>
      <c r="J276">
        <v>333197300</v>
      </c>
      <c r="K276">
        <v>319579100</v>
      </c>
      <c r="L276">
        <v>324045300</v>
      </c>
      <c r="M276">
        <v>323267200</v>
      </c>
      <c r="N276">
        <v>316694200</v>
      </c>
      <c r="O276">
        <v>334797000</v>
      </c>
      <c r="P276">
        <v>340547100</v>
      </c>
      <c r="Q276">
        <v>330978700</v>
      </c>
      <c r="R276">
        <v>337363000</v>
      </c>
      <c r="S276">
        <v>330130500</v>
      </c>
      <c r="T276">
        <v>330673800</v>
      </c>
      <c r="U276">
        <v>334849900</v>
      </c>
      <c r="V276">
        <v>338434600</v>
      </c>
      <c r="W276">
        <v>346269400</v>
      </c>
      <c r="X276">
        <v>331673400</v>
      </c>
      <c r="Y276">
        <v>330316000</v>
      </c>
      <c r="Z276">
        <v>328637900</v>
      </c>
      <c r="AA276">
        <v>320311700</v>
      </c>
      <c r="AB276">
        <v>338252800</v>
      </c>
      <c r="AC276">
        <v>327110600</v>
      </c>
      <c r="AD276">
        <v>328777900</v>
      </c>
      <c r="AE276">
        <v>347064200</v>
      </c>
      <c r="AF276">
        <v>318974100</v>
      </c>
      <c r="AG276">
        <v>320542200</v>
      </c>
      <c r="AH276">
        <v>319754600</v>
      </c>
      <c r="AI276">
        <v>318680900</v>
      </c>
      <c r="AJ276">
        <v>324538100</v>
      </c>
      <c r="AK276">
        <v>337330100</v>
      </c>
      <c r="AL276">
        <v>323260700</v>
      </c>
      <c r="AM276">
        <v>330601000</v>
      </c>
      <c r="AN276">
        <v>334432700</v>
      </c>
      <c r="AO276">
        <v>326375700</v>
      </c>
      <c r="AP276">
        <v>328053600</v>
      </c>
      <c r="AQ276">
        <v>323503700</v>
      </c>
      <c r="AR276">
        <v>334178600</v>
      </c>
      <c r="AS276">
        <v>340706400</v>
      </c>
      <c r="AT276">
        <v>338481400</v>
      </c>
      <c r="AU276">
        <v>322768200</v>
      </c>
      <c r="AV276">
        <v>326724300</v>
      </c>
      <c r="AW276">
        <v>325546200</v>
      </c>
      <c r="AX276">
        <v>320643600</v>
      </c>
      <c r="AY276">
        <v>318237900</v>
      </c>
      <c r="AZ276">
        <f>AVERAGE(astar1000power__2[[#This Row],[1]:[50]])</f>
        <v>329200514</v>
      </c>
    </row>
    <row r="277" spans="1:52" x14ac:dyDescent="0.3">
      <c r="A277" s="1" t="s">
        <v>275</v>
      </c>
      <c r="B277">
        <v>253682300</v>
      </c>
      <c r="C277">
        <v>249196100</v>
      </c>
      <c r="D277">
        <v>250888200</v>
      </c>
      <c r="E277">
        <v>251471500</v>
      </c>
      <c r="F277">
        <v>250606400</v>
      </c>
      <c r="G277">
        <v>251723000</v>
      </c>
      <c r="H277">
        <v>254627000</v>
      </c>
      <c r="I277">
        <v>252613900</v>
      </c>
      <c r="J277">
        <v>246708500</v>
      </c>
      <c r="K277">
        <v>294005100</v>
      </c>
      <c r="L277">
        <v>260755200</v>
      </c>
      <c r="M277">
        <v>248040800</v>
      </c>
      <c r="N277">
        <v>250768200</v>
      </c>
      <c r="O277">
        <v>262621200</v>
      </c>
      <c r="P277">
        <v>245886000</v>
      </c>
      <c r="Q277">
        <v>246413700</v>
      </c>
      <c r="R277">
        <v>247356400</v>
      </c>
      <c r="S277">
        <v>261831800</v>
      </c>
      <c r="T277">
        <v>249653800</v>
      </c>
      <c r="U277">
        <v>251610100</v>
      </c>
      <c r="V277">
        <v>254600100</v>
      </c>
      <c r="W277">
        <v>255810600</v>
      </c>
      <c r="X277">
        <v>255692800</v>
      </c>
      <c r="Y277">
        <v>293641100</v>
      </c>
      <c r="Z277">
        <v>288159500</v>
      </c>
      <c r="AA277">
        <v>283722000</v>
      </c>
      <c r="AB277">
        <v>248354800</v>
      </c>
      <c r="AC277">
        <v>243995600</v>
      </c>
      <c r="AD277">
        <v>256784800</v>
      </c>
      <c r="AE277">
        <v>255513000</v>
      </c>
      <c r="AF277">
        <v>252699800</v>
      </c>
      <c r="AG277">
        <v>252120100</v>
      </c>
      <c r="AH277">
        <v>262852200</v>
      </c>
      <c r="AI277">
        <v>246931500</v>
      </c>
      <c r="AJ277">
        <v>255660200</v>
      </c>
      <c r="AK277">
        <v>242024000</v>
      </c>
      <c r="AL277">
        <v>244028700</v>
      </c>
      <c r="AM277">
        <v>242512400</v>
      </c>
      <c r="AN277">
        <v>247169400</v>
      </c>
      <c r="AO277">
        <v>261304500</v>
      </c>
      <c r="AP277">
        <v>256140500</v>
      </c>
      <c r="AQ277">
        <v>244555200</v>
      </c>
      <c r="AR277">
        <v>254488300</v>
      </c>
      <c r="AS277">
        <v>239368300</v>
      </c>
      <c r="AT277">
        <v>247719300</v>
      </c>
      <c r="AU277">
        <v>237974700</v>
      </c>
      <c r="AV277">
        <v>255725500</v>
      </c>
      <c r="AW277">
        <v>239771600</v>
      </c>
      <c r="AX277">
        <v>245621100</v>
      </c>
      <c r="AY277">
        <v>248349000</v>
      </c>
      <c r="AZ277">
        <f>AVERAGE(astar1000power__2[[#This Row],[1]:[50]])</f>
        <v>253874996</v>
      </c>
    </row>
    <row r="278" spans="1:52" x14ac:dyDescent="0.3">
      <c r="A278" s="1" t="s">
        <v>276</v>
      </c>
      <c r="B278">
        <v>355884100</v>
      </c>
      <c r="C278">
        <v>332012800</v>
      </c>
      <c r="D278">
        <v>323126900</v>
      </c>
      <c r="E278">
        <v>328898300</v>
      </c>
      <c r="F278">
        <v>332820300</v>
      </c>
      <c r="G278">
        <v>321321500</v>
      </c>
      <c r="H278">
        <v>330526600</v>
      </c>
      <c r="I278">
        <v>333954800</v>
      </c>
      <c r="J278">
        <v>330718000</v>
      </c>
      <c r="K278">
        <v>345072600</v>
      </c>
      <c r="L278">
        <v>334544000</v>
      </c>
      <c r="M278">
        <v>335353800</v>
      </c>
      <c r="N278">
        <v>336484900</v>
      </c>
      <c r="O278">
        <v>337908000</v>
      </c>
      <c r="P278">
        <v>326294500</v>
      </c>
      <c r="Q278">
        <v>334160900</v>
      </c>
      <c r="R278">
        <v>332768800</v>
      </c>
      <c r="S278">
        <v>334731200</v>
      </c>
      <c r="T278">
        <v>322137400</v>
      </c>
      <c r="U278">
        <v>334192300</v>
      </c>
      <c r="V278">
        <v>325512800</v>
      </c>
      <c r="W278">
        <v>342400400</v>
      </c>
      <c r="X278">
        <v>327838100</v>
      </c>
      <c r="Y278">
        <v>373014100</v>
      </c>
      <c r="Z278">
        <v>326427500</v>
      </c>
      <c r="AA278">
        <v>330717500</v>
      </c>
      <c r="AB278">
        <v>315402000</v>
      </c>
      <c r="AC278">
        <v>332092900</v>
      </c>
      <c r="AD278">
        <v>334410700</v>
      </c>
      <c r="AE278">
        <v>329203800</v>
      </c>
      <c r="AF278">
        <v>339593900</v>
      </c>
      <c r="AG278">
        <v>332218600</v>
      </c>
      <c r="AH278">
        <v>322396100</v>
      </c>
      <c r="AI278">
        <v>327201100</v>
      </c>
      <c r="AJ278">
        <v>317655900</v>
      </c>
      <c r="AK278">
        <v>318950200</v>
      </c>
      <c r="AL278">
        <v>334956000</v>
      </c>
      <c r="AM278">
        <v>339106200</v>
      </c>
      <c r="AN278">
        <v>328066300</v>
      </c>
      <c r="AO278">
        <v>326742800</v>
      </c>
      <c r="AP278">
        <v>328052700</v>
      </c>
      <c r="AQ278">
        <v>317166600</v>
      </c>
      <c r="AR278">
        <v>324027300</v>
      </c>
      <c r="AS278">
        <v>320699200</v>
      </c>
      <c r="AT278">
        <v>321992400</v>
      </c>
      <c r="AU278">
        <v>337991600</v>
      </c>
      <c r="AV278">
        <v>337859800</v>
      </c>
      <c r="AW278">
        <v>324530600</v>
      </c>
      <c r="AX278">
        <v>322232800</v>
      </c>
      <c r="AY278">
        <v>321115700</v>
      </c>
      <c r="AZ278">
        <f>AVERAGE(astar1000power__2[[#This Row],[1]:[50]])</f>
        <v>330849746</v>
      </c>
    </row>
    <row r="279" spans="1:52" x14ac:dyDescent="0.3">
      <c r="A279" s="1" t="s">
        <v>277</v>
      </c>
      <c r="B279">
        <v>327665700</v>
      </c>
      <c r="C279">
        <v>319366900</v>
      </c>
      <c r="D279">
        <v>321911900</v>
      </c>
      <c r="E279">
        <v>327761600</v>
      </c>
      <c r="F279">
        <v>334928300</v>
      </c>
      <c r="G279">
        <v>322183200</v>
      </c>
      <c r="H279">
        <v>342315700</v>
      </c>
      <c r="I279">
        <v>339366100</v>
      </c>
      <c r="J279">
        <v>319433900</v>
      </c>
      <c r="K279">
        <v>337873400</v>
      </c>
      <c r="L279">
        <v>332329700</v>
      </c>
      <c r="M279">
        <v>331289900</v>
      </c>
      <c r="N279">
        <v>335389600</v>
      </c>
      <c r="O279">
        <v>321115700</v>
      </c>
      <c r="P279">
        <v>317872500</v>
      </c>
      <c r="Q279">
        <v>335650700</v>
      </c>
      <c r="R279">
        <v>336133100</v>
      </c>
      <c r="S279">
        <v>331294900</v>
      </c>
      <c r="T279">
        <v>338293900</v>
      </c>
      <c r="U279">
        <v>323923800</v>
      </c>
      <c r="V279">
        <v>318868100</v>
      </c>
      <c r="W279">
        <v>320500900</v>
      </c>
      <c r="X279">
        <v>323017200</v>
      </c>
      <c r="Y279">
        <v>322568300</v>
      </c>
      <c r="Z279">
        <v>336678800</v>
      </c>
      <c r="AA279">
        <v>332000700</v>
      </c>
      <c r="AB279">
        <v>327431300</v>
      </c>
      <c r="AC279">
        <v>322325000</v>
      </c>
      <c r="AD279">
        <v>320323000</v>
      </c>
      <c r="AE279">
        <v>318221900</v>
      </c>
      <c r="AF279">
        <v>323415800</v>
      </c>
      <c r="AG279">
        <v>322419100</v>
      </c>
      <c r="AH279">
        <v>336651900</v>
      </c>
      <c r="AI279">
        <v>333482100</v>
      </c>
      <c r="AJ279">
        <v>325531400</v>
      </c>
      <c r="AK279">
        <v>320033000</v>
      </c>
      <c r="AL279">
        <v>323591600</v>
      </c>
      <c r="AM279">
        <v>325406900</v>
      </c>
      <c r="AN279">
        <v>338368500</v>
      </c>
      <c r="AO279">
        <v>328911200</v>
      </c>
      <c r="AP279">
        <v>328698600</v>
      </c>
      <c r="AQ279">
        <v>329398300</v>
      </c>
      <c r="AR279">
        <v>333963700</v>
      </c>
      <c r="AS279">
        <v>329910800</v>
      </c>
      <c r="AT279">
        <v>332291000</v>
      </c>
      <c r="AU279">
        <v>333843100</v>
      </c>
      <c r="AV279">
        <v>324202000</v>
      </c>
      <c r="AW279">
        <v>335440700</v>
      </c>
      <c r="AX279">
        <v>336710300</v>
      </c>
      <c r="AY279">
        <v>325715300</v>
      </c>
      <c r="AZ279">
        <f>AVERAGE(astar1000power__2[[#This Row],[1]:[50]])</f>
        <v>328520420</v>
      </c>
    </row>
    <row r="280" spans="1:52" x14ac:dyDescent="0.3">
      <c r="A280" s="1" t="s">
        <v>278</v>
      </c>
      <c r="B280">
        <v>343038300</v>
      </c>
      <c r="C280">
        <v>342821200</v>
      </c>
      <c r="D280">
        <v>328743100</v>
      </c>
      <c r="E280">
        <v>337920700</v>
      </c>
      <c r="F280">
        <v>333885100</v>
      </c>
      <c r="G280">
        <v>331813400</v>
      </c>
      <c r="H280">
        <v>381736700</v>
      </c>
      <c r="I280">
        <v>386190400</v>
      </c>
      <c r="J280">
        <v>354730400</v>
      </c>
      <c r="K280">
        <v>333436500</v>
      </c>
      <c r="L280">
        <v>352117500</v>
      </c>
      <c r="M280">
        <v>335408300</v>
      </c>
      <c r="N280">
        <v>327642900</v>
      </c>
      <c r="O280">
        <v>340437600</v>
      </c>
      <c r="P280">
        <v>322354700</v>
      </c>
      <c r="Q280">
        <v>321329700</v>
      </c>
      <c r="R280">
        <v>322759900</v>
      </c>
      <c r="S280">
        <v>325330700</v>
      </c>
      <c r="T280">
        <v>340612800</v>
      </c>
      <c r="U280">
        <v>337757800</v>
      </c>
      <c r="V280">
        <v>333089300</v>
      </c>
      <c r="W280">
        <v>326776900</v>
      </c>
      <c r="X280">
        <v>326631800</v>
      </c>
      <c r="Y280">
        <v>324750400</v>
      </c>
      <c r="Z280">
        <v>318269600</v>
      </c>
      <c r="AA280">
        <v>328875900</v>
      </c>
      <c r="AB280">
        <v>343597500</v>
      </c>
      <c r="AC280">
        <v>324756600</v>
      </c>
      <c r="AD280">
        <v>332210000</v>
      </c>
      <c r="AE280">
        <v>330390100</v>
      </c>
      <c r="AF280">
        <v>330082900</v>
      </c>
      <c r="AG280">
        <v>326018100</v>
      </c>
      <c r="AH280">
        <v>328626700</v>
      </c>
      <c r="AI280">
        <v>328873100</v>
      </c>
      <c r="AJ280">
        <v>346232500</v>
      </c>
      <c r="AK280">
        <v>328759800</v>
      </c>
      <c r="AL280">
        <v>332237900</v>
      </c>
      <c r="AM280">
        <v>348239700</v>
      </c>
      <c r="AN280">
        <v>334105400</v>
      </c>
      <c r="AO280">
        <v>332187600</v>
      </c>
      <c r="AP280">
        <v>336340100</v>
      </c>
      <c r="AQ280">
        <v>335772700</v>
      </c>
      <c r="AR280">
        <v>337651900</v>
      </c>
      <c r="AS280">
        <v>334871200</v>
      </c>
      <c r="AT280">
        <v>344279200</v>
      </c>
      <c r="AU280">
        <v>323387100</v>
      </c>
      <c r="AV280">
        <v>341056600</v>
      </c>
      <c r="AW280">
        <v>349336500</v>
      </c>
      <c r="AX280">
        <v>327232200</v>
      </c>
      <c r="AY280">
        <v>342789600</v>
      </c>
      <c r="AZ280">
        <f>AVERAGE(astar1000power__2[[#This Row],[1]:[50]])</f>
        <v>335949932</v>
      </c>
    </row>
    <row r="281" spans="1:52" x14ac:dyDescent="0.3">
      <c r="A281" s="1" t="s">
        <v>279</v>
      </c>
      <c r="B281">
        <v>352358100</v>
      </c>
      <c r="C281">
        <v>334501900</v>
      </c>
      <c r="D281">
        <v>323760200</v>
      </c>
      <c r="E281">
        <v>320380300</v>
      </c>
      <c r="F281">
        <v>314761000</v>
      </c>
      <c r="G281">
        <v>337246200</v>
      </c>
      <c r="H281">
        <v>331107400</v>
      </c>
      <c r="I281">
        <v>317322700</v>
      </c>
      <c r="J281">
        <v>331792600</v>
      </c>
      <c r="K281">
        <v>317665600</v>
      </c>
      <c r="L281">
        <v>318181300</v>
      </c>
      <c r="M281">
        <v>324868400</v>
      </c>
      <c r="N281">
        <v>319265000</v>
      </c>
      <c r="O281">
        <v>337443700</v>
      </c>
      <c r="P281">
        <v>339936700</v>
      </c>
      <c r="Q281">
        <v>319921900</v>
      </c>
      <c r="R281">
        <v>323729000</v>
      </c>
      <c r="S281">
        <v>323201100</v>
      </c>
      <c r="T281">
        <v>323214100</v>
      </c>
      <c r="U281">
        <v>323974300</v>
      </c>
      <c r="V281">
        <v>316087300</v>
      </c>
      <c r="W281">
        <v>334770800</v>
      </c>
      <c r="X281">
        <v>336831600</v>
      </c>
      <c r="Y281">
        <v>322137600</v>
      </c>
      <c r="Z281">
        <v>317005600</v>
      </c>
      <c r="AA281">
        <v>316239300</v>
      </c>
      <c r="AB281">
        <v>322523200</v>
      </c>
      <c r="AC281">
        <v>315705700</v>
      </c>
      <c r="AD281">
        <v>325414500</v>
      </c>
      <c r="AE281">
        <v>336823500</v>
      </c>
      <c r="AF281">
        <v>321613400</v>
      </c>
      <c r="AG281">
        <v>331050900</v>
      </c>
      <c r="AH281">
        <v>332644300</v>
      </c>
      <c r="AI281">
        <v>325770000</v>
      </c>
      <c r="AJ281">
        <v>330784900</v>
      </c>
      <c r="AK281">
        <v>325125000</v>
      </c>
      <c r="AL281">
        <v>329326600</v>
      </c>
      <c r="AM281">
        <v>347628900</v>
      </c>
      <c r="AN281">
        <v>322496600</v>
      </c>
      <c r="AO281">
        <v>327048400</v>
      </c>
      <c r="AP281">
        <v>325047300</v>
      </c>
      <c r="AQ281">
        <v>316478500</v>
      </c>
      <c r="AR281">
        <v>342747900</v>
      </c>
      <c r="AS281">
        <v>348363700</v>
      </c>
      <c r="AT281">
        <v>322730000</v>
      </c>
      <c r="AU281">
        <v>328098100</v>
      </c>
      <c r="AV281">
        <v>326136900</v>
      </c>
      <c r="AW281">
        <v>321558900</v>
      </c>
      <c r="AX281">
        <v>320043300</v>
      </c>
      <c r="AY281">
        <v>319040800</v>
      </c>
      <c r="AZ281">
        <f>AVERAGE(astar1000power__2[[#This Row],[1]:[50]])</f>
        <v>326838100</v>
      </c>
    </row>
    <row r="282" spans="1:52" x14ac:dyDescent="0.3">
      <c r="A282" s="1" t="s">
        <v>280</v>
      </c>
      <c r="B282">
        <v>334569700</v>
      </c>
      <c r="C282">
        <v>330649800</v>
      </c>
      <c r="D282">
        <v>330942900</v>
      </c>
      <c r="E282">
        <v>327161400</v>
      </c>
      <c r="F282">
        <v>323559600</v>
      </c>
      <c r="G282">
        <v>325479300</v>
      </c>
      <c r="H282">
        <v>321674600</v>
      </c>
      <c r="I282">
        <v>324037200</v>
      </c>
      <c r="J282">
        <v>340292100</v>
      </c>
      <c r="K282">
        <v>334391900</v>
      </c>
      <c r="L282">
        <v>336729000</v>
      </c>
      <c r="M282">
        <v>334273300</v>
      </c>
      <c r="N282">
        <v>321008900</v>
      </c>
      <c r="O282">
        <v>331197900</v>
      </c>
      <c r="P282">
        <v>336105100</v>
      </c>
      <c r="Q282">
        <v>316574100</v>
      </c>
      <c r="R282">
        <v>344491600</v>
      </c>
      <c r="S282">
        <v>330186400</v>
      </c>
      <c r="T282">
        <v>330286800</v>
      </c>
      <c r="U282">
        <v>342428400</v>
      </c>
      <c r="V282">
        <v>338296900</v>
      </c>
      <c r="W282">
        <v>332090100</v>
      </c>
      <c r="X282">
        <v>392773000</v>
      </c>
      <c r="Y282">
        <v>323951500</v>
      </c>
      <c r="Z282">
        <v>342735800</v>
      </c>
      <c r="AA282">
        <v>329555200</v>
      </c>
      <c r="AB282">
        <v>331757800</v>
      </c>
      <c r="AC282">
        <v>320453700</v>
      </c>
      <c r="AD282">
        <v>332765700</v>
      </c>
      <c r="AE282">
        <v>342795500</v>
      </c>
      <c r="AF282">
        <v>330345300</v>
      </c>
      <c r="AG282">
        <v>336752100</v>
      </c>
      <c r="AH282">
        <v>337229900</v>
      </c>
      <c r="AI282">
        <v>328170700</v>
      </c>
      <c r="AJ282">
        <v>328279600</v>
      </c>
      <c r="AK282">
        <v>329009100</v>
      </c>
      <c r="AL282">
        <v>314494000</v>
      </c>
      <c r="AM282">
        <v>338884700</v>
      </c>
      <c r="AN282">
        <v>338656800</v>
      </c>
      <c r="AO282">
        <v>322196000</v>
      </c>
      <c r="AP282">
        <v>390356600</v>
      </c>
      <c r="AQ282">
        <v>333832800</v>
      </c>
      <c r="AR282">
        <v>316485800</v>
      </c>
      <c r="AS282">
        <v>324444700</v>
      </c>
      <c r="AT282">
        <v>320960300</v>
      </c>
      <c r="AU282">
        <v>326923500</v>
      </c>
      <c r="AV282">
        <v>330179300</v>
      </c>
      <c r="AW282">
        <v>320548900</v>
      </c>
      <c r="AX282">
        <v>326603600</v>
      </c>
      <c r="AY282">
        <v>325036900</v>
      </c>
      <c r="AZ282">
        <f>AVERAGE(astar1000power__2[[#This Row],[1]:[50]])</f>
        <v>332452116</v>
      </c>
    </row>
    <row r="283" spans="1:52" x14ac:dyDescent="0.3">
      <c r="A283" s="1" t="s">
        <v>281</v>
      </c>
      <c r="B283">
        <v>197361200</v>
      </c>
      <c r="C283">
        <v>185911600</v>
      </c>
      <c r="D283">
        <v>183315800</v>
      </c>
      <c r="E283">
        <v>185904000</v>
      </c>
      <c r="F283">
        <v>181397300</v>
      </c>
      <c r="G283">
        <v>199090900</v>
      </c>
      <c r="H283">
        <v>213245100</v>
      </c>
      <c r="I283">
        <v>191021400</v>
      </c>
      <c r="J283">
        <v>199132700</v>
      </c>
      <c r="K283">
        <v>186828000</v>
      </c>
      <c r="L283">
        <v>192820700</v>
      </c>
      <c r="M283">
        <v>195009600</v>
      </c>
      <c r="N283">
        <v>194916100</v>
      </c>
      <c r="O283">
        <v>191837100</v>
      </c>
      <c r="P283">
        <v>185689100</v>
      </c>
      <c r="Q283">
        <v>183633200</v>
      </c>
      <c r="R283">
        <v>190355500</v>
      </c>
      <c r="S283">
        <v>183323800</v>
      </c>
      <c r="T283">
        <v>186328700</v>
      </c>
      <c r="U283">
        <v>208146400</v>
      </c>
      <c r="V283">
        <v>190899800</v>
      </c>
      <c r="W283">
        <v>194108900</v>
      </c>
      <c r="X283">
        <v>183673400</v>
      </c>
      <c r="Y283">
        <v>182525700</v>
      </c>
      <c r="Z283">
        <v>197012300</v>
      </c>
      <c r="AA283">
        <v>187839100</v>
      </c>
      <c r="AB283">
        <v>187133100</v>
      </c>
      <c r="AC283">
        <v>204084600</v>
      </c>
      <c r="AD283">
        <v>193234500</v>
      </c>
      <c r="AE283">
        <v>198407800</v>
      </c>
      <c r="AF283">
        <v>203342000</v>
      </c>
      <c r="AG283">
        <v>180107100</v>
      </c>
      <c r="AH283">
        <v>196013800</v>
      </c>
      <c r="AI283">
        <v>198266900</v>
      </c>
      <c r="AJ283">
        <v>189329100</v>
      </c>
      <c r="AK283">
        <v>188716900</v>
      </c>
      <c r="AL283">
        <v>180586500</v>
      </c>
      <c r="AM283">
        <v>192682800</v>
      </c>
      <c r="AN283">
        <v>181744400</v>
      </c>
      <c r="AO283">
        <v>180388300</v>
      </c>
      <c r="AP283">
        <v>199890500</v>
      </c>
      <c r="AQ283">
        <v>190689800</v>
      </c>
      <c r="AR283">
        <v>185560100</v>
      </c>
      <c r="AS283">
        <v>186256700</v>
      </c>
      <c r="AT283">
        <v>190446000</v>
      </c>
      <c r="AU283">
        <v>197056400</v>
      </c>
      <c r="AV283">
        <v>194968200</v>
      </c>
      <c r="AW283">
        <v>195059300</v>
      </c>
      <c r="AX283">
        <v>220663200</v>
      </c>
      <c r="AY283">
        <v>227807900</v>
      </c>
      <c r="AZ283">
        <f>AVERAGE(astar1000power__2[[#This Row],[1]:[50]])</f>
        <v>192675266</v>
      </c>
    </row>
    <row r="284" spans="1:52" x14ac:dyDescent="0.3">
      <c r="A284" s="1" t="s">
        <v>282</v>
      </c>
      <c r="B284">
        <v>240397300</v>
      </c>
      <c r="C284">
        <v>224436300</v>
      </c>
      <c r="D284">
        <v>201972500</v>
      </c>
      <c r="E284">
        <v>196855600</v>
      </c>
      <c r="F284">
        <v>207652000</v>
      </c>
      <c r="G284">
        <v>208258600</v>
      </c>
      <c r="H284">
        <v>207164600</v>
      </c>
      <c r="I284">
        <v>217868200</v>
      </c>
      <c r="J284">
        <v>209940900</v>
      </c>
      <c r="K284">
        <v>221487200</v>
      </c>
      <c r="L284">
        <v>202997800</v>
      </c>
      <c r="M284">
        <v>205804000</v>
      </c>
      <c r="N284">
        <v>215639300</v>
      </c>
      <c r="O284">
        <v>199223300</v>
      </c>
      <c r="P284">
        <v>202553700</v>
      </c>
      <c r="Q284">
        <v>197003500</v>
      </c>
      <c r="R284">
        <v>200140200</v>
      </c>
      <c r="S284">
        <v>206769700</v>
      </c>
      <c r="T284">
        <v>205223300</v>
      </c>
      <c r="U284">
        <v>211529900</v>
      </c>
      <c r="V284">
        <v>216965500</v>
      </c>
      <c r="W284">
        <v>210656200</v>
      </c>
      <c r="X284">
        <v>202340900</v>
      </c>
      <c r="Y284">
        <v>195033100</v>
      </c>
      <c r="Z284">
        <v>206109200</v>
      </c>
      <c r="AA284">
        <v>197360600</v>
      </c>
      <c r="AB284">
        <v>202546000</v>
      </c>
      <c r="AC284">
        <v>202972500</v>
      </c>
      <c r="AD284">
        <v>196213700</v>
      </c>
      <c r="AE284">
        <v>209939800</v>
      </c>
      <c r="AF284">
        <v>204003100</v>
      </c>
      <c r="AG284">
        <v>209725900</v>
      </c>
      <c r="AH284">
        <v>214682000</v>
      </c>
      <c r="AI284">
        <v>204787300</v>
      </c>
      <c r="AJ284">
        <v>206924800</v>
      </c>
      <c r="AK284">
        <v>206244800</v>
      </c>
      <c r="AL284">
        <v>201928400</v>
      </c>
      <c r="AM284">
        <v>199279000</v>
      </c>
      <c r="AN284">
        <v>199959100</v>
      </c>
      <c r="AO284">
        <v>198333600</v>
      </c>
      <c r="AP284">
        <v>204715700</v>
      </c>
      <c r="AQ284">
        <v>214206300</v>
      </c>
      <c r="AR284">
        <v>208944700</v>
      </c>
      <c r="AS284">
        <v>212445000</v>
      </c>
      <c r="AT284">
        <v>201625800</v>
      </c>
      <c r="AU284">
        <v>212305000</v>
      </c>
      <c r="AV284">
        <v>203387100</v>
      </c>
      <c r="AW284">
        <v>206887000</v>
      </c>
      <c r="AX284">
        <v>216015000</v>
      </c>
      <c r="AY284">
        <v>211512100</v>
      </c>
      <c r="AZ284">
        <f>AVERAGE(astar1000power__2[[#This Row],[1]:[50]])</f>
        <v>207219342</v>
      </c>
    </row>
    <row r="285" spans="1:52" x14ac:dyDescent="0.3">
      <c r="A285" s="1" t="s">
        <v>283</v>
      </c>
      <c r="B285">
        <v>346220500</v>
      </c>
      <c r="C285">
        <v>329494300</v>
      </c>
      <c r="D285">
        <v>331523400</v>
      </c>
      <c r="E285">
        <v>335808100</v>
      </c>
      <c r="F285">
        <v>320847400</v>
      </c>
      <c r="G285">
        <v>321401500</v>
      </c>
      <c r="H285">
        <v>314651400</v>
      </c>
      <c r="I285">
        <v>313107700</v>
      </c>
      <c r="J285">
        <v>340686300</v>
      </c>
      <c r="K285">
        <v>328925100</v>
      </c>
      <c r="L285">
        <v>312677500</v>
      </c>
      <c r="M285">
        <v>339228600</v>
      </c>
      <c r="N285">
        <v>326968300</v>
      </c>
      <c r="O285">
        <v>312483800</v>
      </c>
      <c r="P285">
        <v>328448800</v>
      </c>
      <c r="Q285">
        <v>309432000</v>
      </c>
      <c r="R285">
        <v>309418500</v>
      </c>
      <c r="S285">
        <v>329466500</v>
      </c>
      <c r="T285">
        <v>327460600</v>
      </c>
      <c r="U285">
        <v>322679400</v>
      </c>
      <c r="V285">
        <v>316873100</v>
      </c>
      <c r="W285">
        <v>312302400</v>
      </c>
      <c r="X285">
        <v>319803800</v>
      </c>
      <c r="Y285">
        <v>319202200</v>
      </c>
      <c r="Z285">
        <v>311138100</v>
      </c>
      <c r="AA285">
        <v>328160100</v>
      </c>
      <c r="AB285">
        <v>324293600</v>
      </c>
      <c r="AC285">
        <v>317021400</v>
      </c>
      <c r="AD285">
        <v>326375300</v>
      </c>
      <c r="AE285">
        <v>315864600</v>
      </c>
      <c r="AF285">
        <v>312377300</v>
      </c>
      <c r="AG285">
        <v>309701500</v>
      </c>
      <c r="AH285">
        <v>312854200</v>
      </c>
      <c r="AI285">
        <v>335508800</v>
      </c>
      <c r="AJ285">
        <v>316604700</v>
      </c>
      <c r="AK285">
        <v>317147400</v>
      </c>
      <c r="AL285">
        <v>323172700</v>
      </c>
      <c r="AM285">
        <v>314080900</v>
      </c>
      <c r="AN285">
        <v>309761700</v>
      </c>
      <c r="AO285">
        <v>317204100</v>
      </c>
      <c r="AP285">
        <v>307106100</v>
      </c>
      <c r="AQ285">
        <v>330008300</v>
      </c>
      <c r="AR285">
        <v>322409200</v>
      </c>
      <c r="AS285">
        <v>317129000</v>
      </c>
      <c r="AT285">
        <v>321097300</v>
      </c>
      <c r="AU285">
        <v>316049500</v>
      </c>
      <c r="AV285">
        <v>335503600</v>
      </c>
      <c r="AW285">
        <v>322297300</v>
      </c>
      <c r="AX285">
        <v>330323900</v>
      </c>
      <c r="AY285">
        <v>333435500</v>
      </c>
      <c r="AZ285">
        <f>AVERAGE(astar1000power__2[[#This Row],[1]:[50]])</f>
        <v>321914746</v>
      </c>
    </row>
    <row r="286" spans="1:52" x14ac:dyDescent="0.3">
      <c r="A286" s="1" t="s">
        <v>284</v>
      </c>
      <c r="B286">
        <v>210696100</v>
      </c>
      <c r="C286">
        <v>208353200</v>
      </c>
      <c r="D286">
        <v>195503600</v>
      </c>
      <c r="E286">
        <v>199977500</v>
      </c>
      <c r="F286">
        <v>208168400</v>
      </c>
      <c r="G286">
        <v>194773100</v>
      </c>
      <c r="H286">
        <v>191060400</v>
      </c>
      <c r="I286">
        <v>211579100</v>
      </c>
      <c r="J286">
        <v>195923800</v>
      </c>
      <c r="K286">
        <v>202948400</v>
      </c>
      <c r="L286">
        <v>197549800</v>
      </c>
      <c r="M286">
        <v>192922600</v>
      </c>
      <c r="N286">
        <v>211897900</v>
      </c>
      <c r="O286">
        <v>245390700</v>
      </c>
      <c r="P286">
        <v>215078400</v>
      </c>
      <c r="Q286">
        <v>200737000</v>
      </c>
      <c r="R286">
        <v>195337200</v>
      </c>
      <c r="S286">
        <v>198847400</v>
      </c>
      <c r="T286">
        <v>192203800</v>
      </c>
      <c r="U286">
        <v>195980500</v>
      </c>
      <c r="V286">
        <v>195693400</v>
      </c>
      <c r="W286">
        <v>196487600</v>
      </c>
      <c r="X286">
        <v>213202100</v>
      </c>
      <c r="Y286">
        <v>196951100</v>
      </c>
      <c r="Z286">
        <v>200909800</v>
      </c>
      <c r="AA286">
        <v>216228900</v>
      </c>
      <c r="AB286">
        <v>206043100</v>
      </c>
      <c r="AC286">
        <v>204099900</v>
      </c>
      <c r="AD286">
        <v>192622800</v>
      </c>
      <c r="AE286">
        <v>195028600</v>
      </c>
      <c r="AF286">
        <v>210901400</v>
      </c>
      <c r="AG286">
        <v>194845800</v>
      </c>
      <c r="AH286">
        <v>197992900</v>
      </c>
      <c r="AI286">
        <v>201641100</v>
      </c>
      <c r="AJ286">
        <v>209766700</v>
      </c>
      <c r="AK286">
        <v>203479000</v>
      </c>
      <c r="AL286">
        <v>200869500</v>
      </c>
      <c r="AM286">
        <v>197778200</v>
      </c>
      <c r="AN286">
        <v>204033100</v>
      </c>
      <c r="AO286">
        <v>194751800</v>
      </c>
      <c r="AP286">
        <v>193455300</v>
      </c>
      <c r="AQ286">
        <v>196625600</v>
      </c>
      <c r="AR286">
        <v>198482100</v>
      </c>
      <c r="AS286">
        <v>195656200</v>
      </c>
      <c r="AT286">
        <v>197529000</v>
      </c>
      <c r="AU286">
        <v>191594200</v>
      </c>
      <c r="AV286">
        <v>199237400</v>
      </c>
      <c r="AW286">
        <v>225208500</v>
      </c>
      <c r="AX286">
        <v>215765700</v>
      </c>
      <c r="AY286">
        <v>212121400</v>
      </c>
      <c r="AZ286">
        <f>AVERAGE(astar1000power__2[[#This Row],[1]:[50]])</f>
        <v>202478622</v>
      </c>
    </row>
    <row r="287" spans="1:52" x14ac:dyDescent="0.3">
      <c r="A287" s="1" t="s">
        <v>285</v>
      </c>
      <c r="B287">
        <v>345264600</v>
      </c>
      <c r="C287">
        <v>332592800</v>
      </c>
      <c r="D287">
        <v>355087800</v>
      </c>
      <c r="E287">
        <v>311810800</v>
      </c>
      <c r="F287">
        <v>324851800</v>
      </c>
      <c r="G287">
        <v>331254000</v>
      </c>
      <c r="H287">
        <v>320056300</v>
      </c>
      <c r="I287">
        <v>328080300</v>
      </c>
      <c r="J287">
        <v>326388600</v>
      </c>
      <c r="K287">
        <v>309759000</v>
      </c>
      <c r="L287">
        <v>343365700</v>
      </c>
      <c r="M287">
        <v>326977700</v>
      </c>
      <c r="N287">
        <v>322767200</v>
      </c>
      <c r="O287">
        <v>323865000</v>
      </c>
      <c r="P287">
        <v>326489000</v>
      </c>
      <c r="Q287">
        <v>371370600</v>
      </c>
      <c r="R287">
        <v>386419600</v>
      </c>
      <c r="S287">
        <v>326247300</v>
      </c>
      <c r="T287">
        <v>324457400</v>
      </c>
      <c r="U287">
        <v>321452100</v>
      </c>
      <c r="V287">
        <v>330749800</v>
      </c>
      <c r="W287">
        <v>318687700</v>
      </c>
      <c r="X287">
        <v>326275900</v>
      </c>
      <c r="Y287">
        <v>321175400</v>
      </c>
      <c r="Z287">
        <v>320170400</v>
      </c>
      <c r="AA287">
        <v>313113900</v>
      </c>
      <c r="AB287">
        <v>315985500</v>
      </c>
      <c r="AC287">
        <v>317107200</v>
      </c>
      <c r="AD287">
        <v>324024100</v>
      </c>
      <c r="AE287">
        <v>317146300</v>
      </c>
      <c r="AF287">
        <v>323879500</v>
      </c>
      <c r="AG287">
        <v>320206400</v>
      </c>
      <c r="AH287">
        <v>311614600</v>
      </c>
      <c r="AI287">
        <v>321779600</v>
      </c>
      <c r="AJ287">
        <v>319584000</v>
      </c>
      <c r="AK287">
        <v>323763000</v>
      </c>
      <c r="AL287">
        <v>334885300</v>
      </c>
      <c r="AM287">
        <v>330357700</v>
      </c>
      <c r="AN287">
        <v>324807700</v>
      </c>
      <c r="AO287">
        <v>333384900</v>
      </c>
      <c r="AP287">
        <v>314155700</v>
      </c>
      <c r="AQ287">
        <v>314388000</v>
      </c>
      <c r="AR287">
        <v>315821800</v>
      </c>
      <c r="AS287">
        <v>322045400</v>
      </c>
      <c r="AT287">
        <v>327051800</v>
      </c>
      <c r="AU287">
        <v>324132500</v>
      </c>
      <c r="AV287">
        <v>323921700</v>
      </c>
      <c r="AW287">
        <v>333969600</v>
      </c>
      <c r="AX287">
        <v>325554400</v>
      </c>
      <c r="AY287">
        <v>322206900</v>
      </c>
      <c r="AZ287">
        <f>AVERAGE(astar1000power__2[[#This Row],[1]:[50]])</f>
        <v>326610086</v>
      </c>
    </row>
    <row r="288" spans="1:52" x14ac:dyDescent="0.3">
      <c r="A288" s="1" t="s">
        <v>286</v>
      </c>
      <c r="B288">
        <v>334750000</v>
      </c>
      <c r="C288">
        <v>339210400</v>
      </c>
      <c r="D288">
        <v>326733400</v>
      </c>
      <c r="E288">
        <v>325311200</v>
      </c>
      <c r="F288">
        <v>330494100</v>
      </c>
      <c r="G288">
        <v>317193500</v>
      </c>
      <c r="H288">
        <v>326591700</v>
      </c>
      <c r="I288">
        <v>339335600</v>
      </c>
      <c r="J288">
        <v>323110300</v>
      </c>
      <c r="K288">
        <v>343338200</v>
      </c>
      <c r="L288">
        <v>371205800</v>
      </c>
      <c r="M288">
        <v>384718300</v>
      </c>
      <c r="N288">
        <v>379414500</v>
      </c>
      <c r="O288">
        <v>323053400</v>
      </c>
      <c r="P288">
        <v>318598300</v>
      </c>
      <c r="Q288">
        <v>328715300</v>
      </c>
      <c r="R288">
        <v>338721900</v>
      </c>
      <c r="S288">
        <v>326417800</v>
      </c>
      <c r="T288">
        <v>324708800</v>
      </c>
      <c r="U288">
        <v>325562300</v>
      </c>
      <c r="V288">
        <v>316750000</v>
      </c>
      <c r="W288">
        <v>324280000</v>
      </c>
      <c r="X288">
        <v>320124100</v>
      </c>
      <c r="Y288">
        <v>331369200</v>
      </c>
      <c r="Z288">
        <v>332273600</v>
      </c>
      <c r="AA288">
        <v>317894000</v>
      </c>
      <c r="AB288">
        <v>325932200</v>
      </c>
      <c r="AC288">
        <v>321137200</v>
      </c>
      <c r="AD288">
        <v>322075900</v>
      </c>
      <c r="AE288">
        <v>318890200</v>
      </c>
      <c r="AF288">
        <v>327501900</v>
      </c>
      <c r="AG288">
        <v>352335200</v>
      </c>
      <c r="AH288">
        <v>338060800</v>
      </c>
      <c r="AI288">
        <v>336077800</v>
      </c>
      <c r="AJ288">
        <v>322871800</v>
      </c>
      <c r="AK288">
        <v>314993700</v>
      </c>
      <c r="AL288">
        <v>320405800</v>
      </c>
      <c r="AM288">
        <v>316284300</v>
      </c>
      <c r="AN288">
        <v>320681600</v>
      </c>
      <c r="AO288">
        <v>330576700</v>
      </c>
      <c r="AP288">
        <v>327566100</v>
      </c>
      <c r="AQ288">
        <v>327749200</v>
      </c>
      <c r="AR288">
        <v>341858300</v>
      </c>
      <c r="AS288">
        <v>324741100</v>
      </c>
      <c r="AT288">
        <v>327802700</v>
      </c>
      <c r="AU288">
        <v>339406300</v>
      </c>
      <c r="AV288">
        <v>322364500</v>
      </c>
      <c r="AW288">
        <v>329310400</v>
      </c>
      <c r="AX288">
        <v>322126500</v>
      </c>
      <c r="AY288">
        <v>328884000</v>
      </c>
      <c r="AZ288">
        <f>AVERAGE(astar1000power__2[[#This Row],[1]:[50]])</f>
        <v>330590198</v>
      </c>
    </row>
    <row r="289" spans="1:52" x14ac:dyDescent="0.3">
      <c r="A289" s="1" t="s">
        <v>287</v>
      </c>
      <c r="B289">
        <v>327097500</v>
      </c>
      <c r="C289">
        <v>322427200</v>
      </c>
      <c r="D289">
        <v>331466600</v>
      </c>
      <c r="E289">
        <v>322753300</v>
      </c>
      <c r="F289">
        <v>321931900</v>
      </c>
      <c r="G289">
        <v>325984700</v>
      </c>
      <c r="H289">
        <v>317196700</v>
      </c>
      <c r="I289">
        <v>319275000</v>
      </c>
      <c r="J289">
        <v>311591900</v>
      </c>
      <c r="K289">
        <v>311319700</v>
      </c>
      <c r="L289">
        <v>322771600</v>
      </c>
      <c r="M289">
        <v>317928900</v>
      </c>
      <c r="N289">
        <v>324347500</v>
      </c>
      <c r="O289">
        <v>314541100</v>
      </c>
      <c r="P289">
        <v>316338000</v>
      </c>
      <c r="Q289">
        <v>311144200</v>
      </c>
      <c r="R289">
        <v>304320900</v>
      </c>
      <c r="S289">
        <v>313941200</v>
      </c>
      <c r="T289">
        <v>310177500</v>
      </c>
      <c r="U289">
        <v>324085500</v>
      </c>
      <c r="V289">
        <v>328195100</v>
      </c>
      <c r="W289">
        <v>306792100</v>
      </c>
      <c r="X289">
        <v>314986000</v>
      </c>
      <c r="Y289">
        <v>317432100</v>
      </c>
      <c r="Z289">
        <v>319714000</v>
      </c>
      <c r="AA289">
        <v>326585000</v>
      </c>
      <c r="AB289">
        <v>307764500</v>
      </c>
      <c r="AC289">
        <v>311905500</v>
      </c>
      <c r="AD289">
        <v>329037900</v>
      </c>
      <c r="AE289">
        <v>318284900</v>
      </c>
      <c r="AF289">
        <v>315575600</v>
      </c>
      <c r="AG289">
        <v>309821800</v>
      </c>
      <c r="AH289">
        <v>310570300</v>
      </c>
      <c r="AI289">
        <v>306006100</v>
      </c>
      <c r="AJ289">
        <v>313171500</v>
      </c>
      <c r="AK289">
        <v>323529600</v>
      </c>
      <c r="AL289">
        <v>322689200</v>
      </c>
      <c r="AM289">
        <v>322484100</v>
      </c>
      <c r="AN289">
        <v>312754300</v>
      </c>
      <c r="AO289">
        <v>321903300</v>
      </c>
      <c r="AP289">
        <v>330226600</v>
      </c>
      <c r="AQ289">
        <v>307705300</v>
      </c>
      <c r="AR289">
        <v>326607200</v>
      </c>
      <c r="AS289">
        <v>315543100</v>
      </c>
      <c r="AT289">
        <v>330612600</v>
      </c>
      <c r="AU289">
        <v>325802500</v>
      </c>
      <c r="AV289">
        <v>307526800</v>
      </c>
      <c r="AW289">
        <v>312515900</v>
      </c>
      <c r="AX289">
        <v>310071400</v>
      </c>
      <c r="AY289">
        <v>322737600</v>
      </c>
      <c r="AZ289">
        <f>AVERAGE(astar1000power__2[[#This Row],[1]:[50]])</f>
        <v>317983856</v>
      </c>
    </row>
    <row r="290" spans="1:52" x14ac:dyDescent="0.3">
      <c r="A290" s="1" t="s">
        <v>288</v>
      </c>
      <c r="B290">
        <v>345812000</v>
      </c>
      <c r="C290">
        <v>321947600</v>
      </c>
      <c r="D290">
        <v>319895500</v>
      </c>
      <c r="E290">
        <v>319965200</v>
      </c>
      <c r="F290">
        <v>317146000</v>
      </c>
      <c r="G290">
        <v>315037500</v>
      </c>
      <c r="H290">
        <v>313777800</v>
      </c>
      <c r="I290">
        <v>323964600</v>
      </c>
      <c r="J290">
        <v>339017600</v>
      </c>
      <c r="K290">
        <v>326009300</v>
      </c>
      <c r="L290">
        <v>325879000</v>
      </c>
      <c r="M290">
        <v>314463300</v>
      </c>
      <c r="N290">
        <v>322300400</v>
      </c>
      <c r="O290">
        <v>315292300</v>
      </c>
      <c r="P290">
        <v>314657300</v>
      </c>
      <c r="Q290">
        <v>335782200</v>
      </c>
      <c r="R290">
        <v>333094400</v>
      </c>
      <c r="S290">
        <v>331433600</v>
      </c>
      <c r="T290">
        <v>325205800</v>
      </c>
      <c r="U290">
        <v>309223500</v>
      </c>
      <c r="V290">
        <v>323675000</v>
      </c>
      <c r="W290">
        <v>316631800</v>
      </c>
      <c r="X290">
        <v>318030300</v>
      </c>
      <c r="Y290">
        <v>320652500</v>
      </c>
      <c r="Z290">
        <v>327555100</v>
      </c>
      <c r="AA290">
        <v>329454000</v>
      </c>
      <c r="AB290">
        <v>327953300</v>
      </c>
      <c r="AC290">
        <v>324140200</v>
      </c>
      <c r="AD290">
        <v>329101200</v>
      </c>
      <c r="AE290">
        <v>341416700</v>
      </c>
      <c r="AF290">
        <v>372450200</v>
      </c>
      <c r="AG290">
        <v>325289500</v>
      </c>
      <c r="AH290">
        <v>331819600</v>
      </c>
      <c r="AI290">
        <v>320367100</v>
      </c>
      <c r="AJ290">
        <v>326380200</v>
      </c>
      <c r="AK290">
        <v>325119800</v>
      </c>
      <c r="AL290">
        <v>328715200</v>
      </c>
      <c r="AM290">
        <v>334148700</v>
      </c>
      <c r="AN290">
        <v>331557700</v>
      </c>
      <c r="AO290">
        <v>324323800</v>
      </c>
      <c r="AP290">
        <v>325340100</v>
      </c>
      <c r="AQ290">
        <v>324577400</v>
      </c>
      <c r="AR290">
        <v>319332200</v>
      </c>
      <c r="AS290">
        <v>317309200</v>
      </c>
      <c r="AT290">
        <v>332344800</v>
      </c>
      <c r="AU290">
        <v>321647100</v>
      </c>
      <c r="AV290">
        <v>329124000</v>
      </c>
      <c r="AW290">
        <v>328326900</v>
      </c>
      <c r="AX290">
        <v>342513600</v>
      </c>
      <c r="AY290">
        <v>319742300</v>
      </c>
      <c r="AZ290">
        <f>AVERAGE(astar1000power__2[[#This Row],[1]:[50]])</f>
        <v>326178888</v>
      </c>
    </row>
    <row r="291" spans="1:52" x14ac:dyDescent="0.3">
      <c r="A291" s="1" t="s">
        <v>289</v>
      </c>
      <c r="B291">
        <v>325715200</v>
      </c>
      <c r="C291">
        <v>308495800</v>
      </c>
      <c r="D291">
        <v>317044100</v>
      </c>
      <c r="E291">
        <v>327599400</v>
      </c>
      <c r="F291">
        <v>317174200</v>
      </c>
      <c r="G291">
        <v>324892200</v>
      </c>
      <c r="H291">
        <v>322488300</v>
      </c>
      <c r="I291">
        <v>315029100</v>
      </c>
      <c r="J291">
        <v>314359800</v>
      </c>
      <c r="K291">
        <v>323848100</v>
      </c>
      <c r="L291">
        <v>313408000</v>
      </c>
      <c r="M291">
        <v>329804700</v>
      </c>
      <c r="N291">
        <v>332866200</v>
      </c>
      <c r="O291">
        <v>323375400</v>
      </c>
      <c r="P291">
        <v>318774500</v>
      </c>
      <c r="Q291">
        <v>313640600</v>
      </c>
      <c r="R291">
        <v>316481700</v>
      </c>
      <c r="S291">
        <v>314514100</v>
      </c>
      <c r="T291">
        <v>309412100</v>
      </c>
      <c r="U291">
        <v>332950200</v>
      </c>
      <c r="V291">
        <v>323687000</v>
      </c>
      <c r="W291">
        <v>317806900</v>
      </c>
      <c r="X291">
        <v>331585900</v>
      </c>
      <c r="Y291">
        <v>322247300</v>
      </c>
      <c r="Z291">
        <v>320861200</v>
      </c>
      <c r="AA291">
        <v>327623300</v>
      </c>
      <c r="AB291">
        <v>334825900</v>
      </c>
      <c r="AC291">
        <v>339378700</v>
      </c>
      <c r="AD291">
        <v>323098100</v>
      </c>
      <c r="AE291">
        <v>325696400</v>
      </c>
      <c r="AF291">
        <v>334351300</v>
      </c>
      <c r="AG291">
        <v>327994900</v>
      </c>
      <c r="AH291">
        <v>326014200</v>
      </c>
      <c r="AI291">
        <v>323965700</v>
      </c>
      <c r="AJ291">
        <v>323804100</v>
      </c>
      <c r="AK291">
        <v>326743300</v>
      </c>
      <c r="AL291">
        <v>360006500</v>
      </c>
      <c r="AM291">
        <v>347919900</v>
      </c>
      <c r="AN291">
        <v>368781300</v>
      </c>
      <c r="AO291">
        <v>313071700</v>
      </c>
      <c r="AP291">
        <v>327327800</v>
      </c>
      <c r="AQ291">
        <v>327836900</v>
      </c>
      <c r="AR291">
        <v>322561000</v>
      </c>
      <c r="AS291">
        <v>322587000</v>
      </c>
      <c r="AT291">
        <v>318420200</v>
      </c>
      <c r="AU291">
        <v>315219000</v>
      </c>
      <c r="AV291">
        <v>315275400</v>
      </c>
      <c r="AW291">
        <v>307565000</v>
      </c>
      <c r="AX291">
        <v>319693200</v>
      </c>
      <c r="AY291">
        <v>318368600</v>
      </c>
      <c r="AZ291">
        <f>AVERAGE(astar1000power__2[[#This Row],[1]:[50]])</f>
        <v>324323828</v>
      </c>
    </row>
    <row r="292" spans="1:52" x14ac:dyDescent="0.3">
      <c r="A292" s="1" t="s">
        <v>290</v>
      </c>
      <c r="B292">
        <v>331544400</v>
      </c>
      <c r="C292">
        <v>326633700</v>
      </c>
      <c r="D292">
        <v>321595900</v>
      </c>
      <c r="E292">
        <v>352546200</v>
      </c>
      <c r="F292">
        <v>364962100</v>
      </c>
      <c r="G292">
        <v>334711000</v>
      </c>
      <c r="H292">
        <v>317425300</v>
      </c>
      <c r="I292">
        <v>332010900</v>
      </c>
      <c r="J292">
        <v>314086900</v>
      </c>
      <c r="K292">
        <v>327784100</v>
      </c>
      <c r="L292">
        <v>311796600</v>
      </c>
      <c r="M292">
        <v>311970400</v>
      </c>
      <c r="N292">
        <v>319042600</v>
      </c>
      <c r="O292">
        <v>309585000</v>
      </c>
      <c r="P292">
        <v>319697300</v>
      </c>
      <c r="Q292">
        <v>326610300</v>
      </c>
      <c r="R292">
        <v>323580100</v>
      </c>
      <c r="S292">
        <v>313557300</v>
      </c>
      <c r="T292">
        <v>329534400</v>
      </c>
      <c r="U292">
        <v>321647300</v>
      </c>
      <c r="V292">
        <v>314748900</v>
      </c>
      <c r="W292">
        <v>325669100</v>
      </c>
      <c r="X292">
        <v>322592100</v>
      </c>
      <c r="Y292">
        <v>331067400</v>
      </c>
      <c r="Z292">
        <v>325264500</v>
      </c>
      <c r="AA292">
        <v>314236700</v>
      </c>
      <c r="AB292">
        <v>312003500</v>
      </c>
      <c r="AC292">
        <v>322181100</v>
      </c>
      <c r="AD292">
        <v>312444400</v>
      </c>
      <c r="AE292">
        <v>325215200</v>
      </c>
      <c r="AF292">
        <v>323446700</v>
      </c>
      <c r="AG292">
        <v>369255600</v>
      </c>
      <c r="AH292">
        <v>315806200</v>
      </c>
      <c r="AI292">
        <v>309088300</v>
      </c>
      <c r="AJ292">
        <v>311667900</v>
      </c>
      <c r="AK292">
        <v>312236100</v>
      </c>
      <c r="AL292">
        <v>308268900</v>
      </c>
      <c r="AM292">
        <v>322796600</v>
      </c>
      <c r="AN292">
        <v>318506100</v>
      </c>
      <c r="AO292">
        <v>312265100</v>
      </c>
      <c r="AP292">
        <v>318627700</v>
      </c>
      <c r="AQ292">
        <v>310870600</v>
      </c>
      <c r="AR292">
        <v>308203400</v>
      </c>
      <c r="AS292">
        <v>311521000</v>
      </c>
      <c r="AT292">
        <v>323726600</v>
      </c>
      <c r="AU292">
        <v>323281500</v>
      </c>
      <c r="AV292">
        <v>332021600</v>
      </c>
      <c r="AW292">
        <v>317405600</v>
      </c>
      <c r="AX292">
        <v>318353900</v>
      </c>
      <c r="AY292">
        <v>317194000</v>
      </c>
      <c r="AZ292">
        <f>AVERAGE(astar1000power__2[[#This Row],[1]:[50]])</f>
        <v>322005762</v>
      </c>
    </row>
    <row r="293" spans="1:52" x14ac:dyDescent="0.3">
      <c r="A293" s="1" t="s">
        <v>291</v>
      </c>
      <c r="B293">
        <v>326870500</v>
      </c>
      <c r="C293">
        <v>309927600</v>
      </c>
      <c r="D293">
        <v>319339200</v>
      </c>
      <c r="E293">
        <v>318622000</v>
      </c>
      <c r="F293">
        <v>318772600</v>
      </c>
      <c r="G293">
        <v>311325900</v>
      </c>
      <c r="H293">
        <v>315982400</v>
      </c>
      <c r="I293">
        <v>313863500</v>
      </c>
      <c r="J293">
        <v>308140700</v>
      </c>
      <c r="K293">
        <v>315744300</v>
      </c>
      <c r="L293">
        <v>315676900</v>
      </c>
      <c r="M293">
        <v>319247800</v>
      </c>
      <c r="N293">
        <v>328856200</v>
      </c>
      <c r="O293">
        <v>322263800</v>
      </c>
      <c r="P293">
        <v>318490400</v>
      </c>
      <c r="Q293">
        <v>352040300</v>
      </c>
      <c r="R293">
        <v>316295700</v>
      </c>
      <c r="S293">
        <v>316285500</v>
      </c>
      <c r="T293">
        <v>324165800</v>
      </c>
      <c r="U293">
        <v>334764000</v>
      </c>
      <c r="V293">
        <v>325310900</v>
      </c>
      <c r="W293">
        <v>318116600</v>
      </c>
      <c r="X293">
        <v>312234700</v>
      </c>
      <c r="Y293">
        <v>310498100</v>
      </c>
      <c r="Z293">
        <v>334797600</v>
      </c>
      <c r="AA293">
        <v>327905200</v>
      </c>
      <c r="AB293">
        <v>320478100</v>
      </c>
      <c r="AC293">
        <v>356980600</v>
      </c>
      <c r="AD293">
        <v>324911700</v>
      </c>
      <c r="AE293">
        <v>312535100</v>
      </c>
      <c r="AF293">
        <v>316232100</v>
      </c>
      <c r="AG293">
        <v>306213900</v>
      </c>
      <c r="AH293">
        <v>313352200</v>
      </c>
      <c r="AI293">
        <v>321145200</v>
      </c>
      <c r="AJ293">
        <v>324690600</v>
      </c>
      <c r="AK293">
        <v>325046000</v>
      </c>
      <c r="AL293">
        <v>323817500</v>
      </c>
      <c r="AM293">
        <v>328927700</v>
      </c>
      <c r="AN293">
        <v>318914600</v>
      </c>
      <c r="AO293">
        <v>309764700</v>
      </c>
      <c r="AP293">
        <v>321510700</v>
      </c>
      <c r="AQ293">
        <v>320385200</v>
      </c>
      <c r="AR293">
        <v>327998800</v>
      </c>
      <c r="AS293">
        <v>322977100</v>
      </c>
      <c r="AT293">
        <v>314679600</v>
      </c>
      <c r="AU293">
        <v>312266800</v>
      </c>
      <c r="AV293">
        <v>311545000</v>
      </c>
      <c r="AW293">
        <v>316060000</v>
      </c>
      <c r="AX293">
        <v>315463300</v>
      </c>
      <c r="AY293">
        <v>325218200</v>
      </c>
      <c r="AZ293">
        <f>AVERAGE(astar1000power__2[[#This Row],[1]:[50]])</f>
        <v>320533058</v>
      </c>
    </row>
    <row r="294" spans="1:52" x14ac:dyDescent="0.3">
      <c r="A294" s="1" t="s">
        <v>292</v>
      </c>
      <c r="B294">
        <v>236811300</v>
      </c>
      <c r="C294">
        <v>230850900</v>
      </c>
      <c r="D294">
        <v>214941500</v>
      </c>
      <c r="E294">
        <v>226122000</v>
      </c>
      <c r="F294">
        <v>219903400</v>
      </c>
      <c r="G294">
        <v>238109700</v>
      </c>
      <c r="H294">
        <v>221485100</v>
      </c>
      <c r="I294">
        <v>231690100</v>
      </c>
      <c r="J294">
        <v>247601900</v>
      </c>
      <c r="K294">
        <v>220775700</v>
      </c>
      <c r="L294">
        <v>229446600</v>
      </c>
      <c r="M294">
        <v>213886000</v>
      </c>
      <c r="N294">
        <v>234010100</v>
      </c>
      <c r="O294">
        <v>212191400</v>
      </c>
      <c r="P294">
        <v>226448500</v>
      </c>
      <c r="Q294">
        <v>212081900</v>
      </c>
      <c r="R294">
        <v>220228900</v>
      </c>
      <c r="S294">
        <v>223864000</v>
      </c>
      <c r="T294">
        <v>220516000</v>
      </c>
      <c r="U294">
        <v>238392300</v>
      </c>
      <c r="V294">
        <v>217164900</v>
      </c>
      <c r="W294">
        <v>227550800</v>
      </c>
      <c r="X294">
        <v>219760300</v>
      </c>
      <c r="Y294">
        <v>225613300</v>
      </c>
      <c r="Z294">
        <v>281927300</v>
      </c>
      <c r="AA294">
        <v>248711900</v>
      </c>
      <c r="AB294">
        <v>268582700</v>
      </c>
      <c r="AC294">
        <v>219705200</v>
      </c>
      <c r="AD294">
        <v>219149200</v>
      </c>
      <c r="AE294">
        <v>236535000</v>
      </c>
      <c r="AF294">
        <v>236370300</v>
      </c>
      <c r="AG294">
        <v>218580400</v>
      </c>
      <c r="AH294">
        <v>225604900</v>
      </c>
      <c r="AI294">
        <v>222062400</v>
      </c>
      <c r="AJ294">
        <v>223198200</v>
      </c>
      <c r="AK294">
        <v>218907900</v>
      </c>
      <c r="AL294">
        <v>217264000</v>
      </c>
      <c r="AM294">
        <v>220987600</v>
      </c>
      <c r="AN294">
        <v>219179400</v>
      </c>
      <c r="AO294">
        <v>213948100</v>
      </c>
      <c r="AP294">
        <v>217321500</v>
      </c>
      <c r="AQ294">
        <v>224652500</v>
      </c>
      <c r="AR294">
        <v>231022300</v>
      </c>
      <c r="AS294">
        <v>222008600</v>
      </c>
      <c r="AT294">
        <v>218287200</v>
      </c>
      <c r="AU294">
        <v>222479600</v>
      </c>
      <c r="AV294">
        <v>214123900</v>
      </c>
      <c r="AW294">
        <v>222343300</v>
      </c>
      <c r="AX294">
        <v>212095800</v>
      </c>
      <c r="AY294">
        <v>215072100</v>
      </c>
      <c r="AZ294">
        <f>AVERAGE(astar1000power__2[[#This Row],[1]:[50]])</f>
        <v>225991358</v>
      </c>
    </row>
    <row r="295" spans="1:52" x14ac:dyDescent="0.3">
      <c r="A295" s="1" t="s">
        <v>293</v>
      </c>
      <c r="B295">
        <v>328786100</v>
      </c>
      <c r="C295">
        <v>331974400</v>
      </c>
      <c r="D295">
        <v>319989700</v>
      </c>
      <c r="E295">
        <v>319690500</v>
      </c>
      <c r="F295">
        <v>317690300</v>
      </c>
      <c r="G295">
        <v>313711900</v>
      </c>
      <c r="H295">
        <v>317209700</v>
      </c>
      <c r="I295">
        <v>315711600</v>
      </c>
      <c r="J295">
        <v>311043600</v>
      </c>
      <c r="K295">
        <v>315630000</v>
      </c>
      <c r="L295">
        <v>320272300</v>
      </c>
      <c r="M295">
        <v>321953600</v>
      </c>
      <c r="N295">
        <v>333847100</v>
      </c>
      <c r="O295">
        <v>327648400</v>
      </c>
      <c r="P295">
        <v>328429400</v>
      </c>
      <c r="Q295">
        <v>325069600</v>
      </c>
      <c r="R295">
        <v>324047000</v>
      </c>
      <c r="S295">
        <v>323958700</v>
      </c>
      <c r="T295">
        <v>325948800</v>
      </c>
      <c r="U295">
        <v>323519200</v>
      </c>
      <c r="V295">
        <v>321053100</v>
      </c>
      <c r="W295">
        <v>325129800</v>
      </c>
      <c r="X295">
        <v>320006100</v>
      </c>
      <c r="Y295">
        <v>326419900</v>
      </c>
      <c r="Z295">
        <v>340925100</v>
      </c>
      <c r="AA295">
        <v>311718600</v>
      </c>
      <c r="AB295">
        <v>374623100</v>
      </c>
      <c r="AC295">
        <v>341707200</v>
      </c>
      <c r="AD295">
        <v>315120800</v>
      </c>
      <c r="AE295">
        <v>316712500</v>
      </c>
      <c r="AF295">
        <v>311210800</v>
      </c>
      <c r="AG295">
        <v>306346500</v>
      </c>
      <c r="AH295">
        <v>347160800</v>
      </c>
      <c r="AI295">
        <v>318002100</v>
      </c>
      <c r="AJ295">
        <v>321984800</v>
      </c>
      <c r="AK295">
        <v>324484000</v>
      </c>
      <c r="AL295">
        <v>306742100</v>
      </c>
      <c r="AM295">
        <v>315996100</v>
      </c>
      <c r="AN295">
        <v>314549000</v>
      </c>
      <c r="AO295">
        <v>314536600</v>
      </c>
      <c r="AP295">
        <v>319603300</v>
      </c>
      <c r="AQ295">
        <v>340479900</v>
      </c>
      <c r="AR295">
        <v>317683500</v>
      </c>
      <c r="AS295">
        <v>326388900</v>
      </c>
      <c r="AT295">
        <v>332770500</v>
      </c>
      <c r="AU295">
        <v>308614200</v>
      </c>
      <c r="AV295">
        <v>311302600</v>
      </c>
      <c r="AW295">
        <v>312683700</v>
      </c>
      <c r="AX295">
        <v>335048400</v>
      </c>
      <c r="AY295">
        <v>320768700</v>
      </c>
      <c r="AZ295">
        <f>AVERAGE(astar1000power__2[[#This Row],[1]:[50]])</f>
        <v>322918092</v>
      </c>
    </row>
    <row r="296" spans="1:52" x14ac:dyDescent="0.3">
      <c r="A296" s="1" t="s">
        <v>294</v>
      </c>
      <c r="B296">
        <v>320216600</v>
      </c>
      <c r="C296">
        <v>310666600</v>
      </c>
      <c r="D296">
        <v>309588200</v>
      </c>
      <c r="E296">
        <v>301730200</v>
      </c>
      <c r="F296">
        <v>312788600</v>
      </c>
      <c r="G296">
        <v>308473900</v>
      </c>
      <c r="H296">
        <v>314705900</v>
      </c>
      <c r="I296">
        <v>317419500</v>
      </c>
      <c r="J296">
        <v>308961600</v>
      </c>
      <c r="K296">
        <v>320245900</v>
      </c>
      <c r="L296">
        <v>338998600</v>
      </c>
      <c r="M296">
        <v>308740900</v>
      </c>
      <c r="N296">
        <v>325639500</v>
      </c>
      <c r="O296">
        <v>313255000</v>
      </c>
      <c r="P296">
        <v>332709100</v>
      </c>
      <c r="Q296">
        <v>331198100</v>
      </c>
      <c r="R296">
        <v>312034400</v>
      </c>
      <c r="S296">
        <v>311635900</v>
      </c>
      <c r="T296">
        <v>306446600</v>
      </c>
      <c r="U296">
        <v>319484900</v>
      </c>
      <c r="V296">
        <v>333805100</v>
      </c>
      <c r="W296">
        <v>315730400</v>
      </c>
      <c r="X296">
        <v>310825900</v>
      </c>
      <c r="Y296">
        <v>308628900</v>
      </c>
      <c r="Z296">
        <v>315226100</v>
      </c>
      <c r="AA296">
        <v>316644300</v>
      </c>
      <c r="AB296">
        <v>305431900</v>
      </c>
      <c r="AC296">
        <v>309841000</v>
      </c>
      <c r="AD296">
        <v>307819200</v>
      </c>
      <c r="AE296">
        <v>339024400</v>
      </c>
      <c r="AF296">
        <v>324719100</v>
      </c>
      <c r="AG296">
        <v>311649700</v>
      </c>
      <c r="AH296">
        <v>311697300</v>
      </c>
      <c r="AI296">
        <v>310503000</v>
      </c>
      <c r="AJ296">
        <v>308525200</v>
      </c>
      <c r="AK296">
        <v>315830600</v>
      </c>
      <c r="AL296">
        <v>306157200</v>
      </c>
      <c r="AM296">
        <v>333218500</v>
      </c>
      <c r="AN296">
        <v>318251300</v>
      </c>
      <c r="AO296">
        <v>312711200</v>
      </c>
      <c r="AP296">
        <v>310401400</v>
      </c>
      <c r="AQ296">
        <v>303074400</v>
      </c>
      <c r="AR296">
        <v>315429200</v>
      </c>
      <c r="AS296">
        <v>309885700</v>
      </c>
      <c r="AT296">
        <v>305139300</v>
      </c>
      <c r="AU296">
        <v>342706800</v>
      </c>
      <c r="AV296">
        <v>312208400</v>
      </c>
      <c r="AW296">
        <v>319615900</v>
      </c>
      <c r="AX296">
        <v>324808000</v>
      </c>
      <c r="AY296">
        <v>312361500</v>
      </c>
      <c r="AZ296">
        <f>AVERAGE(astar1000power__2[[#This Row],[1]:[50]])</f>
        <v>315936218</v>
      </c>
    </row>
    <row r="297" spans="1:52" x14ac:dyDescent="0.3">
      <c r="A297" s="1" t="s">
        <v>295</v>
      </c>
      <c r="B297">
        <v>331565100</v>
      </c>
      <c r="C297">
        <v>340081800</v>
      </c>
      <c r="D297">
        <v>355934400</v>
      </c>
      <c r="E297">
        <v>381657100</v>
      </c>
      <c r="F297">
        <v>319449200</v>
      </c>
      <c r="G297">
        <v>326686600</v>
      </c>
      <c r="H297">
        <v>310493200</v>
      </c>
      <c r="I297">
        <v>324957700</v>
      </c>
      <c r="J297">
        <v>330648600</v>
      </c>
      <c r="K297">
        <v>317500200</v>
      </c>
      <c r="L297">
        <v>340674300</v>
      </c>
      <c r="M297">
        <v>322057300</v>
      </c>
      <c r="N297">
        <v>325026700</v>
      </c>
      <c r="O297">
        <v>320223100</v>
      </c>
      <c r="P297">
        <v>318503100</v>
      </c>
      <c r="Q297">
        <v>313859700</v>
      </c>
      <c r="R297">
        <v>322636200</v>
      </c>
      <c r="S297">
        <v>316116700</v>
      </c>
      <c r="T297">
        <v>326022500</v>
      </c>
      <c r="U297">
        <v>321181500</v>
      </c>
      <c r="V297">
        <v>309764000</v>
      </c>
      <c r="W297">
        <v>312633500</v>
      </c>
      <c r="X297">
        <v>306440500</v>
      </c>
      <c r="Y297">
        <v>316503500</v>
      </c>
      <c r="Z297">
        <v>310922800</v>
      </c>
      <c r="AA297">
        <v>322647000</v>
      </c>
      <c r="AB297">
        <v>329410800</v>
      </c>
      <c r="AC297">
        <v>315415700</v>
      </c>
      <c r="AD297">
        <v>313840800</v>
      </c>
      <c r="AE297">
        <v>325654200</v>
      </c>
      <c r="AF297">
        <v>316918600</v>
      </c>
      <c r="AG297">
        <v>309846500</v>
      </c>
      <c r="AH297">
        <v>312850100</v>
      </c>
      <c r="AI297">
        <v>324103200</v>
      </c>
      <c r="AJ297">
        <v>314365000</v>
      </c>
      <c r="AK297">
        <v>323032800</v>
      </c>
      <c r="AL297">
        <v>312653800</v>
      </c>
      <c r="AM297">
        <v>312929100</v>
      </c>
      <c r="AN297">
        <v>314622700</v>
      </c>
      <c r="AO297">
        <v>305815900</v>
      </c>
      <c r="AP297">
        <v>310725600</v>
      </c>
      <c r="AQ297">
        <v>326214900</v>
      </c>
      <c r="AR297">
        <v>324541900</v>
      </c>
      <c r="AS297">
        <v>324518700</v>
      </c>
      <c r="AT297">
        <v>310123400</v>
      </c>
      <c r="AU297">
        <v>325233800</v>
      </c>
      <c r="AV297">
        <v>333108200</v>
      </c>
      <c r="AW297">
        <v>312970800</v>
      </c>
      <c r="AX297">
        <v>329014700</v>
      </c>
      <c r="AY297">
        <v>327109300</v>
      </c>
      <c r="AZ297">
        <f>AVERAGE(astar1000power__2[[#This Row],[1]:[50]])</f>
        <v>321984136</v>
      </c>
    </row>
    <row r="298" spans="1:52" x14ac:dyDescent="0.3">
      <c r="A298" s="1" t="s">
        <v>296</v>
      </c>
      <c r="B298">
        <v>195305900</v>
      </c>
      <c r="C298">
        <v>190382200</v>
      </c>
      <c r="D298">
        <v>178310500</v>
      </c>
      <c r="E298">
        <v>180425700</v>
      </c>
      <c r="F298">
        <v>175041300</v>
      </c>
      <c r="G298">
        <v>170953300</v>
      </c>
      <c r="H298">
        <v>174227000</v>
      </c>
      <c r="I298">
        <v>181951600</v>
      </c>
      <c r="J298">
        <v>182929400</v>
      </c>
      <c r="K298">
        <v>178731800</v>
      </c>
      <c r="L298">
        <v>188509700</v>
      </c>
      <c r="M298">
        <v>180649800</v>
      </c>
      <c r="N298">
        <v>178719000</v>
      </c>
      <c r="O298">
        <v>187165700</v>
      </c>
      <c r="P298">
        <v>177968500</v>
      </c>
      <c r="Q298">
        <v>174633000</v>
      </c>
      <c r="R298">
        <v>174480400</v>
      </c>
      <c r="S298">
        <v>174430400</v>
      </c>
      <c r="T298">
        <v>178162200</v>
      </c>
      <c r="U298">
        <v>172682800</v>
      </c>
      <c r="V298">
        <v>174958500</v>
      </c>
      <c r="W298">
        <v>178653000</v>
      </c>
      <c r="X298">
        <v>182954600</v>
      </c>
      <c r="Y298">
        <v>181793200</v>
      </c>
      <c r="Z298">
        <v>195487400</v>
      </c>
      <c r="AA298">
        <v>177472600</v>
      </c>
      <c r="AB298">
        <v>177157000</v>
      </c>
      <c r="AC298">
        <v>179430100</v>
      </c>
      <c r="AD298">
        <v>176083900</v>
      </c>
      <c r="AE298">
        <v>182381400</v>
      </c>
      <c r="AF298">
        <v>174033100</v>
      </c>
      <c r="AG298">
        <v>171522200</v>
      </c>
      <c r="AH298">
        <v>175719700</v>
      </c>
      <c r="AI298">
        <v>171313000</v>
      </c>
      <c r="AJ298">
        <v>172457000</v>
      </c>
      <c r="AK298">
        <v>176307900</v>
      </c>
      <c r="AL298">
        <v>173430600</v>
      </c>
      <c r="AM298">
        <v>172883500</v>
      </c>
      <c r="AN298">
        <v>179969400</v>
      </c>
      <c r="AO298">
        <v>177382700</v>
      </c>
      <c r="AP298">
        <v>180193300</v>
      </c>
      <c r="AQ298">
        <v>184818700</v>
      </c>
      <c r="AR298">
        <v>176156600</v>
      </c>
      <c r="AS298">
        <v>188067700</v>
      </c>
      <c r="AT298">
        <v>196297000</v>
      </c>
      <c r="AU298">
        <v>175752400</v>
      </c>
      <c r="AV298">
        <v>181074400</v>
      </c>
      <c r="AW298">
        <v>177642800</v>
      </c>
      <c r="AX298">
        <v>190193500</v>
      </c>
      <c r="AY298">
        <v>179140400</v>
      </c>
      <c r="AZ298">
        <f>AVERAGE(astar1000power__2[[#This Row],[1]:[50]])</f>
        <v>179527756</v>
      </c>
    </row>
    <row r="299" spans="1:52" x14ac:dyDescent="0.3">
      <c r="A299" s="1" t="s">
        <v>297</v>
      </c>
      <c r="B299">
        <v>317872900</v>
      </c>
      <c r="C299">
        <v>307389900</v>
      </c>
      <c r="D299">
        <v>323297700</v>
      </c>
      <c r="E299">
        <v>309272500</v>
      </c>
      <c r="F299">
        <v>310353300</v>
      </c>
      <c r="G299">
        <v>316251300</v>
      </c>
      <c r="H299">
        <v>314233700</v>
      </c>
      <c r="I299">
        <v>331168700</v>
      </c>
      <c r="J299">
        <v>341875800</v>
      </c>
      <c r="K299">
        <v>373178100</v>
      </c>
      <c r="L299">
        <v>321037700</v>
      </c>
      <c r="M299">
        <v>304253700</v>
      </c>
      <c r="N299">
        <v>304297800</v>
      </c>
      <c r="O299">
        <v>311855000</v>
      </c>
      <c r="P299">
        <v>305039000</v>
      </c>
      <c r="Q299">
        <v>324433000</v>
      </c>
      <c r="R299">
        <v>305507300</v>
      </c>
      <c r="S299">
        <v>320746000</v>
      </c>
      <c r="T299">
        <v>322016600</v>
      </c>
      <c r="U299">
        <v>309472200</v>
      </c>
      <c r="V299">
        <v>311017400</v>
      </c>
      <c r="W299">
        <v>304442200</v>
      </c>
      <c r="X299">
        <v>298016100</v>
      </c>
      <c r="Y299">
        <v>323274400</v>
      </c>
      <c r="Z299">
        <v>307450800</v>
      </c>
      <c r="AA299">
        <v>307845500</v>
      </c>
      <c r="AB299">
        <v>338823500</v>
      </c>
      <c r="AC299">
        <v>334410000</v>
      </c>
      <c r="AD299">
        <v>305394800</v>
      </c>
      <c r="AE299">
        <v>302305100</v>
      </c>
      <c r="AF299">
        <v>303398000</v>
      </c>
      <c r="AG299">
        <v>303475200</v>
      </c>
      <c r="AH299">
        <v>309781300</v>
      </c>
      <c r="AI299">
        <v>322156800</v>
      </c>
      <c r="AJ299">
        <v>306046700</v>
      </c>
      <c r="AK299">
        <v>311604300</v>
      </c>
      <c r="AL299">
        <v>305434600</v>
      </c>
      <c r="AM299">
        <v>317496900</v>
      </c>
      <c r="AN299">
        <v>301602300</v>
      </c>
      <c r="AO299">
        <v>302385900</v>
      </c>
      <c r="AP299">
        <v>309145600</v>
      </c>
      <c r="AQ299">
        <v>310342000</v>
      </c>
      <c r="AR299">
        <v>320122400</v>
      </c>
      <c r="AS299">
        <v>306334300</v>
      </c>
      <c r="AT299">
        <v>303470800</v>
      </c>
      <c r="AU299">
        <v>303968800</v>
      </c>
      <c r="AV299">
        <v>298993100</v>
      </c>
      <c r="AW299">
        <v>302333600</v>
      </c>
      <c r="AX299">
        <v>301675900</v>
      </c>
      <c r="AY299">
        <v>315869600</v>
      </c>
      <c r="AZ299">
        <f>AVERAGE(astar1000power__2[[#This Row],[1]:[50]])</f>
        <v>313243402</v>
      </c>
    </row>
    <row r="300" spans="1:52" x14ac:dyDescent="0.3">
      <c r="A300" s="1" t="s">
        <v>298</v>
      </c>
      <c r="B300">
        <v>319438600</v>
      </c>
      <c r="C300">
        <v>295512200</v>
      </c>
      <c r="D300">
        <v>305490600</v>
      </c>
      <c r="E300">
        <v>301357000</v>
      </c>
      <c r="F300">
        <v>303524000</v>
      </c>
      <c r="G300">
        <v>297000800</v>
      </c>
      <c r="H300">
        <v>301049000</v>
      </c>
      <c r="I300">
        <v>316707100</v>
      </c>
      <c r="J300">
        <v>310816200</v>
      </c>
      <c r="K300">
        <v>313725800</v>
      </c>
      <c r="L300">
        <v>302228300</v>
      </c>
      <c r="M300">
        <v>298117000</v>
      </c>
      <c r="N300">
        <v>318008500</v>
      </c>
      <c r="O300">
        <v>317395800</v>
      </c>
      <c r="P300">
        <v>300258300</v>
      </c>
      <c r="Q300">
        <v>308216400</v>
      </c>
      <c r="R300">
        <v>316904500</v>
      </c>
      <c r="S300">
        <v>357994000</v>
      </c>
      <c r="T300">
        <v>365477800</v>
      </c>
      <c r="U300">
        <v>311409800</v>
      </c>
      <c r="V300">
        <v>288904600</v>
      </c>
      <c r="W300">
        <v>305838000</v>
      </c>
      <c r="X300">
        <v>305207300</v>
      </c>
      <c r="Y300">
        <v>312146800</v>
      </c>
      <c r="Z300">
        <v>310319500</v>
      </c>
      <c r="AA300">
        <v>296742600</v>
      </c>
      <c r="AB300">
        <v>298589800</v>
      </c>
      <c r="AC300">
        <v>291786600</v>
      </c>
      <c r="AD300">
        <v>297862500</v>
      </c>
      <c r="AE300">
        <v>299572500</v>
      </c>
      <c r="AF300">
        <v>315348600</v>
      </c>
      <c r="AG300">
        <v>320909700</v>
      </c>
      <c r="AH300">
        <v>297307400</v>
      </c>
      <c r="AI300">
        <v>303456400</v>
      </c>
      <c r="AJ300">
        <v>298655900</v>
      </c>
      <c r="AK300">
        <v>299027900</v>
      </c>
      <c r="AL300">
        <v>298127400</v>
      </c>
      <c r="AM300">
        <v>302142100</v>
      </c>
      <c r="AN300">
        <v>298850600</v>
      </c>
      <c r="AO300">
        <v>305304900</v>
      </c>
      <c r="AP300">
        <v>307518800</v>
      </c>
      <c r="AQ300">
        <v>309293100</v>
      </c>
      <c r="AR300">
        <v>298609100</v>
      </c>
      <c r="AS300">
        <v>291455600</v>
      </c>
      <c r="AT300">
        <v>296957700</v>
      </c>
      <c r="AU300">
        <v>294061200</v>
      </c>
      <c r="AV300">
        <v>294392500</v>
      </c>
      <c r="AW300">
        <v>300174500</v>
      </c>
      <c r="AX300">
        <v>301040400</v>
      </c>
      <c r="AY300">
        <v>301707600</v>
      </c>
      <c r="AZ300">
        <f>AVERAGE(astar1000power__2[[#This Row],[1]:[50]])</f>
        <v>306038866</v>
      </c>
    </row>
    <row r="301" spans="1:52" x14ac:dyDescent="0.3">
      <c r="A301" s="1" t="s">
        <v>299</v>
      </c>
      <c r="B301">
        <v>316022600</v>
      </c>
      <c r="C301">
        <v>325984200</v>
      </c>
      <c r="D301">
        <v>333981100</v>
      </c>
      <c r="E301">
        <v>304712600</v>
      </c>
      <c r="F301">
        <v>316417600</v>
      </c>
      <c r="G301">
        <v>316379500</v>
      </c>
      <c r="H301">
        <v>308381000</v>
      </c>
      <c r="I301">
        <v>330672900</v>
      </c>
      <c r="J301">
        <v>310967100</v>
      </c>
      <c r="K301">
        <v>308647400</v>
      </c>
      <c r="L301">
        <v>311632600</v>
      </c>
      <c r="M301">
        <v>314851700</v>
      </c>
      <c r="N301">
        <v>325956100</v>
      </c>
      <c r="O301">
        <v>316216700</v>
      </c>
      <c r="P301">
        <v>324540000</v>
      </c>
      <c r="Q301">
        <v>314171100</v>
      </c>
      <c r="R301">
        <v>310224400</v>
      </c>
      <c r="S301">
        <v>307542500</v>
      </c>
      <c r="T301">
        <v>302340200</v>
      </c>
      <c r="U301">
        <v>304682000</v>
      </c>
      <c r="V301">
        <v>319714600</v>
      </c>
      <c r="W301">
        <v>326970800</v>
      </c>
      <c r="X301">
        <v>310706800</v>
      </c>
      <c r="Y301">
        <v>336699500</v>
      </c>
      <c r="Z301">
        <v>307135800</v>
      </c>
      <c r="AA301">
        <v>300463300</v>
      </c>
      <c r="AB301">
        <v>308520900</v>
      </c>
      <c r="AC301">
        <v>305349500</v>
      </c>
      <c r="AD301">
        <v>319975000</v>
      </c>
      <c r="AE301">
        <v>321976500</v>
      </c>
      <c r="AF301">
        <v>303541300</v>
      </c>
      <c r="AG301">
        <v>311847200</v>
      </c>
      <c r="AH301">
        <v>304344900</v>
      </c>
      <c r="AI301">
        <v>301693100</v>
      </c>
      <c r="AJ301">
        <v>304713500</v>
      </c>
      <c r="AK301">
        <v>300594200</v>
      </c>
      <c r="AL301">
        <v>320498300</v>
      </c>
      <c r="AM301">
        <v>310841500</v>
      </c>
      <c r="AN301">
        <v>311385800</v>
      </c>
      <c r="AO301">
        <v>321352700</v>
      </c>
      <c r="AP301">
        <v>311311700</v>
      </c>
      <c r="AQ301">
        <v>302607800</v>
      </c>
      <c r="AR301">
        <v>307800300</v>
      </c>
      <c r="AS301">
        <v>303610400</v>
      </c>
      <c r="AT301">
        <v>311608000</v>
      </c>
      <c r="AU301">
        <v>335362900</v>
      </c>
      <c r="AV301">
        <v>315419200</v>
      </c>
      <c r="AW301">
        <v>308222000</v>
      </c>
      <c r="AX301">
        <v>307769100</v>
      </c>
      <c r="AY301">
        <v>314960600</v>
      </c>
      <c r="AZ301">
        <f>AVERAGE(astar1000power__2[[#This Row],[1]:[50]])</f>
        <v>313426410</v>
      </c>
    </row>
    <row r="302" spans="1:52" x14ac:dyDescent="0.3">
      <c r="A302" s="1" t="s">
        <v>300</v>
      </c>
      <c r="B302">
        <v>329660600</v>
      </c>
      <c r="C302">
        <v>311977900</v>
      </c>
      <c r="D302">
        <v>361363000</v>
      </c>
      <c r="E302">
        <v>328346200</v>
      </c>
      <c r="F302">
        <v>310769900</v>
      </c>
      <c r="G302">
        <v>318565900</v>
      </c>
      <c r="H302">
        <v>314709900</v>
      </c>
      <c r="I302">
        <v>300069600</v>
      </c>
      <c r="J302">
        <v>321006800</v>
      </c>
      <c r="K302">
        <v>323032300</v>
      </c>
      <c r="L302">
        <v>299405200</v>
      </c>
      <c r="M302">
        <v>324695600</v>
      </c>
      <c r="N302">
        <v>303671000</v>
      </c>
      <c r="O302">
        <v>308302500</v>
      </c>
      <c r="P302">
        <v>310110700</v>
      </c>
      <c r="Q302">
        <v>302627000</v>
      </c>
      <c r="R302">
        <v>309219100</v>
      </c>
      <c r="S302">
        <v>330362100</v>
      </c>
      <c r="T302">
        <v>314899400</v>
      </c>
      <c r="U302">
        <v>326664600</v>
      </c>
      <c r="V302">
        <v>304457600</v>
      </c>
      <c r="W302">
        <v>309548200</v>
      </c>
      <c r="X302">
        <v>303552600</v>
      </c>
      <c r="Y302">
        <v>301313200</v>
      </c>
      <c r="Z302">
        <v>305149100</v>
      </c>
      <c r="AA302">
        <v>315704600</v>
      </c>
      <c r="AB302">
        <v>318583700</v>
      </c>
      <c r="AC302">
        <v>317277900</v>
      </c>
      <c r="AD302">
        <v>323505400</v>
      </c>
      <c r="AE302">
        <v>307164300</v>
      </c>
      <c r="AF302">
        <v>311022700</v>
      </c>
      <c r="AG302">
        <v>310727500</v>
      </c>
      <c r="AH302">
        <v>302781200</v>
      </c>
      <c r="AI302">
        <v>309523900</v>
      </c>
      <c r="AJ302">
        <v>311303800</v>
      </c>
      <c r="AK302">
        <v>321515300</v>
      </c>
      <c r="AL302">
        <v>306319000</v>
      </c>
      <c r="AM302">
        <v>324691200</v>
      </c>
      <c r="AN302">
        <v>329839100</v>
      </c>
      <c r="AO302">
        <v>307720500</v>
      </c>
      <c r="AP302">
        <v>318570000</v>
      </c>
      <c r="AQ302">
        <v>308687200</v>
      </c>
      <c r="AR302">
        <v>314182100</v>
      </c>
      <c r="AS302">
        <v>318343500</v>
      </c>
      <c r="AT302">
        <v>301603500</v>
      </c>
      <c r="AU302">
        <v>316440300</v>
      </c>
      <c r="AV302">
        <v>317900300</v>
      </c>
      <c r="AW302">
        <v>317401900</v>
      </c>
      <c r="AX302">
        <v>321500100</v>
      </c>
      <c r="AY302">
        <v>312960200</v>
      </c>
      <c r="AZ302">
        <f>AVERAGE(astar1000power__2[[#This Row],[1]:[50]])</f>
        <v>314774984</v>
      </c>
    </row>
    <row r="303" spans="1:52" x14ac:dyDescent="0.3">
      <c r="A303" s="1" t="s">
        <v>301</v>
      </c>
      <c r="B303">
        <v>333011800</v>
      </c>
      <c r="C303">
        <v>318194800</v>
      </c>
      <c r="D303">
        <v>316784800</v>
      </c>
      <c r="E303">
        <v>323219600</v>
      </c>
      <c r="F303">
        <v>305772500</v>
      </c>
      <c r="G303">
        <v>312390200</v>
      </c>
      <c r="H303">
        <v>318423700</v>
      </c>
      <c r="I303">
        <v>324337900</v>
      </c>
      <c r="J303">
        <v>309255700</v>
      </c>
      <c r="K303">
        <v>319258600</v>
      </c>
      <c r="L303">
        <v>324936300</v>
      </c>
      <c r="M303">
        <v>299486000</v>
      </c>
      <c r="N303">
        <v>307855600</v>
      </c>
      <c r="O303">
        <v>307478900</v>
      </c>
      <c r="P303">
        <v>310949400</v>
      </c>
      <c r="Q303">
        <v>314992600</v>
      </c>
      <c r="R303">
        <v>305305000</v>
      </c>
      <c r="S303">
        <v>314957700</v>
      </c>
      <c r="T303">
        <v>312236300</v>
      </c>
      <c r="U303">
        <v>308044400</v>
      </c>
      <c r="V303">
        <v>312889800</v>
      </c>
      <c r="W303">
        <v>306423500</v>
      </c>
      <c r="X303">
        <v>315536400</v>
      </c>
      <c r="Y303">
        <v>321520100</v>
      </c>
      <c r="Z303">
        <v>308413600</v>
      </c>
      <c r="AA303">
        <v>325094100</v>
      </c>
      <c r="AB303">
        <v>305996900</v>
      </c>
      <c r="AC303">
        <v>305147900</v>
      </c>
      <c r="AD303">
        <v>307873700</v>
      </c>
      <c r="AE303">
        <v>308686500</v>
      </c>
      <c r="AF303">
        <v>318104700</v>
      </c>
      <c r="AG303">
        <v>330473300</v>
      </c>
      <c r="AH303">
        <v>317282600</v>
      </c>
      <c r="AI303">
        <v>310432300</v>
      </c>
      <c r="AJ303">
        <v>328078200</v>
      </c>
      <c r="AK303">
        <v>327223400</v>
      </c>
      <c r="AL303">
        <v>316293400</v>
      </c>
      <c r="AM303">
        <v>323952200</v>
      </c>
      <c r="AN303">
        <v>310757000</v>
      </c>
      <c r="AO303">
        <v>331083700</v>
      </c>
      <c r="AP303">
        <v>324486100</v>
      </c>
      <c r="AQ303">
        <v>308068300</v>
      </c>
      <c r="AR303">
        <v>312389100</v>
      </c>
      <c r="AS303">
        <v>302024600</v>
      </c>
      <c r="AT303">
        <v>321462700</v>
      </c>
      <c r="AU303">
        <v>324490300</v>
      </c>
      <c r="AV303">
        <v>304181600</v>
      </c>
      <c r="AW303">
        <v>373079800</v>
      </c>
      <c r="AX303">
        <v>322507900</v>
      </c>
      <c r="AY303">
        <v>303989100</v>
      </c>
      <c r="AZ303">
        <f>AVERAGE(astar1000power__2[[#This Row],[1]:[50]])</f>
        <v>316296692</v>
      </c>
    </row>
    <row r="304" spans="1:52" x14ac:dyDescent="0.3">
      <c r="A304" s="1" t="s">
        <v>302</v>
      </c>
      <c r="B304">
        <v>206423500</v>
      </c>
      <c r="C304">
        <v>198969900</v>
      </c>
      <c r="D304">
        <v>195416400</v>
      </c>
      <c r="E304">
        <v>208999100</v>
      </c>
      <c r="F304">
        <v>190145000</v>
      </c>
      <c r="G304">
        <v>207347600</v>
      </c>
      <c r="H304">
        <v>203618200</v>
      </c>
      <c r="I304">
        <v>203355600</v>
      </c>
      <c r="J304">
        <v>198955000</v>
      </c>
      <c r="K304">
        <v>197897900</v>
      </c>
      <c r="L304">
        <v>209606700</v>
      </c>
      <c r="M304">
        <v>195605000</v>
      </c>
      <c r="N304">
        <v>196609300</v>
      </c>
      <c r="O304">
        <v>190900000</v>
      </c>
      <c r="P304">
        <v>195824600</v>
      </c>
      <c r="Q304">
        <v>197013300</v>
      </c>
      <c r="R304">
        <v>197065600</v>
      </c>
      <c r="S304">
        <v>200036800</v>
      </c>
      <c r="T304">
        <v>202497700</v>
      </c>
      <c r="U304">
        <v>212606400</v>
      </c>
      <c r="V304">
        <v>210456900</v>
      </c>
      <c r="W304">
        <v>195697700</v>
      </c>
      <c r="X304">
        <v>209301500</v>
      </c>
      <c r="Y304">
        <v>196533400</v>
      </c>
      <c r="Z304">
        <v>200581100</v>
      </c>
      <c r="AA304">
        <v>208935100</v>
      </c>
      <c r="AB304">
        <v>194936600</v>
      </c>
      <c r="AC304">
        <v>200118500</v>
      </c>
      <c r="AD304">
        <v>203664200</v>
      </c>
      <c r="AE304">
        <v>192757800</v>
      </c>
      <c r="AF304">
        <v>202289200</v>
      </c>
      <c r="AG304">
        <v>196261400</v>
      </c>
      <c r="AH304">
        <v>204731500</v>
      </c>
      <c r="AI304">
        <v>198038100</v>
      </c>
      <c r="AJ304">
        <v>193612300</v>
      </c>
      <c r="AK304">
        <v>202168100</v>
      </c>
      <c r="AL304">
        <v>196250900</v>
      </c>
      <c r="AM304">
        <v>199207300</v>
      </c>
      <c r="AN304">
        <v>192698600</v>
      </c>
      <c r="AO304">
        <v>192153400</v>
      </c>
      <c r="AP304">
        <v>201223800</v>
      </c>
      <c r="AQ304">
        <v>191690100</v>
      </c>
      <c r="AR304">
        <v>194975900</v>
      </c>
      <c r="AS304">
        <v>198848300</v>
      </c>
      <c r="AT304">
        <v>200854900</v>
      </c>
      <c r="AU304">
        <v>204019300</v>
      </c>
      <c r="AV304">
        <v>200987200</v>
      </c>
      <c r="AW304">
        <v>206915200</v>
      </c>
      <c r="AX304">
        <v>207369400</v>
      </c>
      <c r="AY304">
        <v>191952400</v>
      </c>
      <c r="AZ304">
        <f>AVERAGE(astar1000power__2[[#This Row],[1]:[50]])</f>
        <v>199962474</v>
      </c>
    </row>
    <row r="305" spans="1:52" x14ac:dyDescent="0.3">
      <c r="A305" s="1" t="s">
        <v>303</v>
      </c>
      <c r="B305">
        <v>337948700</v>
      </c>
      <c r="C305">
        <v>312596500</v>
      </c>
      <c r="D305">
        <v>302330700</v>
      </c>
      <c r="E305">
        <v>315622900</v>
      </c>
      <c r="F305">
        <v>323772500</v>
      </c>
      <c r="G305">
        <v>311839500</v>
      </c>
      <c r="H305">
        <v>306489100</v>
      </c>
      <c r="I305">
        <v>315316000</v>
      </c>
      <c r="J305">
        <v>300469900</v>
      </c>
      <c r="K305">
        <v>320419100</v>
      </c>
      <c r="L305">
        <v>312285300</v>
      </c>
      <c r="M305">
        <v>310459900</v>
      </c>
      <c r="N305">
        <v>311722200</v>
      </c>
      <c r="O305">
        <v>305951600</v>
      </c>
      <c r="P305">
        <v>306694800</v>
      </c>
      <c r="Q305">
        <v>298821600</v>
      </c>
      <c r="R305">
        <v>301720300</v>
      </c>
      <c r="S305">
        <v>308366600</v>
      </c>
      <c r="T305">
        <v>314612000</v>
      </c>
      <c r="U305">
        <v>322507100</v>
      </c>
      <c r="V305">
        <v>306341300</v>
      </c>
      <c r="W305">
        <v>304408500</v>
      </c>
      <c r="X305">
        <v>305350000</v>
      </c>
      <c r="Y305">
        <v>298090100</v>
      </c>
      <c r="Z305">
        <v>304847100</v>
      </c>
      <c r="AA305">
        <v>302393500</v>
      </c>
      <c r="AB305">
        <v>301398900</v>
      </c>
      <c r="AC305">
        <v>314276700</v>
      </c>
      <c r="AD305">
        <v>304518400</v>
      </c>
      <c r="AE305">
        <v>321400600</v>
      </c>
      <c r="AF305">
        <v>309526200</v>
      </c>
      <c r="AG305">
        <v>301457000</v>
      </c>
      <c r="AH305">
        <v>302026600</v>
      </c>
      <c r="AI305">
        <v>301789300</v>
      </c>
      <c r="AJ305">
        <v>300662400</v>
      </c>
      <c r="AK305">
        <v>303031400</v>
      </c>
      <c r="AL305">
        <v>314576300</v>
      </c>
      <c r="AM305">
        <v>308459300</v>
      </c>
      <c r="AN305">
        <v>304700700</v>
      </c>
      <c r="AO305">
        <v>311942800</v>
      </c>
      <c r="AP305">
        <v>328208500</v>
      </c>
      <c r="AQ305">
        <v>309809300</v>
      </c>
      <c r="AR305">
        <v>352079200</v>
      </c>
      <c r="AS305">
        <v>369829800</v>
      </c>
      <c r="AT305">
        <v>333779000</v>
      </c>
      <c r="AU305">
        <v>303825000</v>
      </c>
      <c r="AV305">
        <v>304249200</v>
      </c>
      <c r="AW305">
        <v>296589600</v>
      </c>
      <c r="AX305">
        <v>320186900</v>
      </c>
      <c r="AY305">
        <v>320634900</v>
      </c>
      <c r="AZ305">
        <f>AVERAGE(astar1000power__2[[#This Row],[1]:[50]])</f>
        <v>312006696</v>
      </c>
    </row>
    <row r="306" spans="1:52" x14ac:dyDescent="0.3">
      <c r="A306" s="1" t="s">
        <v>304</v>
      </c>
      <c r="B306">
        <v>306833600</v>
      </c>
      <c r="C306">
        <v>310278500</v>
      </c>
      <c r="D306">
        <v>302988700</v>
      </c>
      <c r="E306">
        <v>306232800</v>
      </c>
      <c r="F306">
        <v>290254500</v>
      </c>
      <c r="G306">
        <v>299355100</v>
      </c>
      <c r="H306">
        <v>294329700</v>
      </c>
      <c r="I306">
        <v>287440300</v>
      </c>
      <c r="J306">
        <v>308924900</v>
      </c>
      <c r="K306">
        <v>301625700</v>
      </c>
      <c r="L306">
        <v>294304800</v>
      </c>
      <c r="M306">
        <v>348969900</v>
      </c>
      <c r="N306">
        <v>321167800</v>
      </c>
      <c r="O306">
        <v>297786800</v>
      </c>
      <c r="P306">
        <v>287872700</v>
      </c>
      <c r="Q306">
        <v>290312300</v>
      </c>
      <c r="R306">
        <v>290053200</v>
      </c>
      <c r="S306">
        <v>315201400</v>
      </c>
      <c r="T306">
        <v>295103300</v>
      </c>
      <c r="U306">
        <v>304377700</v>
      </c>
      <c r="V306">
        <v>292368900</v>
      </c>
      <c r="W306">
        <v>291350400</v>
      </c>
      <c r="X306">
        <v>292069000</v>
      </c>
      <c r="Y306">
        <v>284880900</v>
      </c>
      <c r="Z306">
        <v>289462600</v>
      </c>
      <c r="AA306">
        <v>290785500</v>
      </c>
      <c r="AB306">
        <v>299838800</v>
      </c>
      <c r="AC306">
        <v>295803200</v>
      </c>
      <c r="AD306">
        <v>295124000</v>
      </c>
      <c r="AE306">
        <v>295170300</v>
      </c>
      <c r="AF306">
        <v>288436200</v>
      </c>
      <c r="AG306">
        <v>293459600</v>
      </c>
      <c r="AH306">
        <v>291604200</v>
      </c>
      <c r="AI306">
        <v>305100900</v>
      </c>
      <c r="AJ306">
        <v>295684500</v>
      </c>
      <c r="AK306">
        <v>309769500</v>
      </c>
      <c r="AL306">
        <v>300342700</v>
      </c>
      <c r="AM306">
        <v>298490400</v>
      </c>
      <c r="AN306">
        <v>306541400</v>
      </c>
      <c r="AO306">
        <v>306150300</v>
      </c>
      <c r="AP306">
        <v>293485100</v>
      </c>
      <c r="AQ306">
        <v>314055000</v>
      </c>
      <c r="AR306">
        <v>348906800</v>
      </c>
      <c r="AS306">
        <v>315622600</v>
      </c>
      <c r="AT306">
        <v>302128500</v>
      </c>
      <c r="AU306">
        <v>294672700</v>
      </c>
      <c r="AV306">
        <v>298610800</v>
      </c>
      <c r="AW306">
        <v>298341500</v>
      </c>
      <c r="AX306">
        <v>297652100</v>
      </c>
      <c r="AY306">
        <v>315869200</v>
      </c>
      <c r="AZ306">
        <f>AVERAGE(astar1000power__2[[#This Row],[1]:[50]])</f>
        <v>301103826</v>
      </c>
    </row>
    <row r="307" spans="1:52" x14ac:dyDescent="0.3">
      <c r="A307" s="1" t="s">
        <v>305</v>
      </c>
      <c r="B307">
        <v>319510100</v>
      </c>
      <c r="C307">
        <v>310103500</v>
      </c>
      <c r="D307">
        <v>331482200</v>
      </c>
      <c r="E307">
        <v>353481200</v>
      </c>
      <c r="F307">
        <v>364587800</v>
      </c>
      <c r="G307">
        <v>318819600</v>
      </c>
      <c r="H307">
        <v>292896500</v>
      </c>
      <c r="I307">
        <v>325200500</v>
      </c>
      <c r="J307">
        <v>316660900</v>
      </c>
      <c r="K307">
        <v>299049500</v>
      </c>
      <c r="L307">
        <v>312052500</v>
      </c>
      <c r="M307">
        <v>300090600</v>
      </c>
      <c r="N307">
        <v>299787900</v>
      </c>
      <c r="O307">
        <v>296937400</v>
      </c>
      <c r="P307">
        <v>302238100</v>
      </c>
      <c r="Q307">
        <v>303806300</v>
      </c>
      <c r="R307">
        <v>308431500</v>
      </c>
      <c r="S307">
        <v>318237600</v>
      </c>
      <c r="T307">
        <v>302958800</v>
      </c>
      <c r="U307">
        <v>300787800</v>
      </c>
      <c r="V307">
        <v>301820600</v>
      </c>
      <c r="W307">
        <v>303875600</v>
      </c>
      <c r="X307">
        <v>296211100</v>
      </c>
      <c r="Y307">
        <v>297973900</v>
      </c>
      <c r="Z307">
        <v>309330500</v>
      </c>
      <c r="AA307">
        <v>307003300</v>
      </c>
      <c r="AB307">
        <v>316525400</v>
      </c>
      <c r="AC307">
        <v>310579200</v>
      </c>
      <c r="AD307">
        <v>306159200</v>
      </c>
      <c r="AE307">
        <v>298635000</v>
      </c>
      <c r="AF307">
        <v>296336400</v>
      </c>
      <c r="AG307">
        <v>307623100</v>
      </c>
      <c r="AH307">
        <v>302443000</v>
      </c>
      <c r="AI307">
        <v>317143900</v>
      </c>
      <c r="AJ307">
        <v>308349500</v>
      </c>
      <c r="AK307">
        <v>308199700</v>
      </c>
      <c r="AL307">
        <v>305961700</v>
      </c>
      <c r="AM307">
        <v>314917600</v>
      </c>
      <c r="AN307">
        <v>316914200</v>
      </c>
      <c r="AO307">
        <v>307955700</v>
      </c>
      <c r="AP307">
        <v>303736800</v>
      </c>
      <c r="AQ307">
        <v>305153800</v>
      </c>
      <c r="AR307">
        <v>307892500</v>
      </c>
      <c r="AS307">
        <v>308366100</v>
      </c>
      <c r="AT307">
        <v>304900000</v>
      </c>
      <c r="AU307">
        <v>300055400</v>
      </c>
      <c r="AV307">
        <v>321177300</v>
      </c>
      <c r="AW307">
        <v>321253500</v>
      </c>
      <c r="AX307">
        <v>312279000</v>
      </c>
      <c r="AY307">
        <v>358758500</v>
      </c>
      <c r="AZ307">
        <f>AVERAGE(astar1000power__2[[#This Row],[1]:[50]])</f>
        <v>311093036</v>
      </c>
    </row>
    <row r="308" spans="1:52" x14ac:dyDescent="0.3">
      <c r="A308" s="1" t="s">
        <v>306</v>
      </c>
      <c r="B308">
        <v>178250800</v>
      </c>
      <c r="C308">
        <v>162920100</v>
      </c>
      <c r="D308">
        <v>157364600</v>
      </c>
      <c r="E308">
        <v>163815800</v>
      </c>
      <c r="F308">
        <v>166437700</v>
      </c>
      <c r="G308">
        <v>157689700</v>
      </c>
      <c r="H308">
        <v>163860300</v>
      </c>
      <c r="I308">
        <v>165114100</v>
      </c>
      <c r="J308">
        <v>158160900</v>
      </c>
      <c r="K308">
        <v>158592600</v>
      </c>
      <c r="L308">
        <v>176689300</v>
      </c>
      <c r="M308">
        <v>171742500</v>
      </c>
      <c r="N308">
        <v>161653100</v>
      </c>
      <c r="O308">
        <v>176705300</v>
      </c>
      <c r="P308">
        <v>165758700</v>
      </c>
      <c r="Q308">
        <v>160087900</v>
      </c>
      <c r="R308">
        <v>176966300</v>
      </c>
      <c r="S308">
        <v>159469000</v>
      </c>
      <c r="T308">
        <v>159061400</v>
      </c>
      <c r="U308">
        <v>167454200</v>
      </c>
      <c r="V308">
        <v>172431100</v>
      </c>
      <c r="W308">
        <v>159034200</v>
      </c>
      <c r="X308">
        <v>161726800</v>
      </c>
      <c r="Y308">
        <v>159673700</v>
      </c>
      <c r="Z308">
        <v>160249100</v>
      </c>
      <c r="AA308">
        <v>164212300</v>
      </c>
      <c r="AB308">
        <v>163205100</v>
      </c>
      <c r="AC308">
        <v>163273100</v>
      </c>
      <c r="AD308">
        <v>180437300</v>
      </c>
      <c r="AE308">
        <v>170469000</v>
      </c>
      <c r="AF308">
        <v>159677500</v>
      </c>
      <c r="AG308">
        <v>181509100</v>
      </c>
      <c r="AH308">
        <v>167551600</v>
      </c>
      <c r="AI308">
        <v>157040600</v>
      </c>
      <c r="AJ308">
        <v>165456200</v>
      </c>
      <c r="AK308">
        <v>161511300</v>
      </c>
      <c r="AL308">
        <v>158584000</v>
      </c>
      <c r="AM308">
        <v>164896500</v>
      </c>
      <c r="AN308">
        <v>162034400</v>
      </c>
      <c r="AO308">
        <v>158479500</v>
      </c>
      <c r="AP308">
        <v>160024700</v>
      </c>
      <c r="AQ308">
        <v>167829700</v>
      </c>
      <c r="AR308">
        <v>182097900</v>
      </c>
      <c r="AS308">
        <v>167381200</v>
      </c>
      <c r="AT308">
        <v>164466500</v>
      </c>
      <c r="AU308">
        <v>168336700</v>
      </c>
      <c r="AV308">
        <v>163622900</v>
      </c>
      <c r="AW308">
        <v>166198000</v>
      </c>
      <c r="AX308">
        <v>169406000</v>
      </c>
      <c r="AY308">
        <v>161312800</v>
      </c>
      <c r="AZ308">
        <f>AVERAGE(astar1000power__2[[#This Row],[1]:[50]])</f>
        <v>165398462</v>
      </c>
    </row>
    <row r="309" spans="1:52" x14ac:dyDescent="0.3">
      <c r="A309" s="1" t="s">
        <v>307</v>
      </c>
      <c r="B309">
        <v>312886900</v>
      </c>
      <c r="C309">
        <v>303549700</v>
      </c>
      <c r="D309">
        <v>300609500</v>
      </c>
      <c r="E309">
        <v>303050700</v>
      </c>
      <c r="F309">
        <v>321808600</v>
      </c>
      <c r="G309">
        <v>304418300</v>
      </c>
      <c r="H309">
        <v>303312700</v>
      </c>
      <c r="I309">
        <v>306585800</v>
      </c>
      <c r="J309">
        <v>304571000</v>
      </c>
      <c r="K309">
        <v>318836500</v>
      </c>
      <c r="L309">
        <v>297528500</v>
      </c>
      <c r="M309">
        <v>320370600</v>
      </c>
      <c r="N309">
        <v>302087700</v>
      </c>
      <c r="O309">
        <v>307328100</v>
      </c>
      <c r="P309">
        <v>314376700</v>
      </c>
      <c r="Q309">
        <v>299093400</v>
      </c>
      <c r="R309">
        <v>306492800</v>
      </c>
      <c r="S309">
        <v>299057000</v>
      </c>
      <c r="T309">
        <v>316854900</v>
      </c>
      <c r="U309">
        <v>321806500</v>
      </c>
      <c r="V309">
        <v>296411000</v>
      </c>
      <c r="W309">
        <v>305687100</v>
      </c>
      <c r="X309">
        <v>299009100</v>
      </c>
      <c r="Y309">
        <v>296878700</v>
      </c>
      <c r="Z309">
        <v>300714600</v>
      </c>
      <c r="AA309">
        <v>295613300</v>
      </c>
      <c r="AB309">
        <v>302945200</v>
      </c>
      <c r="AC309">
        <v>309358400</v>
      </c>
      <c r="AD309">
        <v>308258400</v>
      </c>
      <c r="AE309">
        <v>303064800</v>
      </c>
      <c r="AF309">
        <v>313766300</v>
      </c>
      <c r="AG309">
        <v>298882500</v>
      </c>
      <c r="AH309">
        <v>302773200</v>
      </c>
      <c r="AI309">
        <v>296632700</v>
      </c>
      <c r="AJ309">
        <v>298562800</v>
      </c>
      <c r="AK309">
        <v>312666000</v>
      </c>
      <c r="AL309">
        <v>324514700</v>
      </c>
      <c r="AM309">
        <v>316972800</v>
      </c>
      <c r="AN309">
        <v>309504100</v>
      </c>
      <c r="AO309">
        <v>299947500</v>
      </c>
      <c r="AP309">
        <v>304242200</v>
      </c>
      <c r="AQ309">
        <v>295512500</v>
      </c>
      <c r="AR309">
        <v>299967500</v>
      </c>
      <c r="AS309">
        <v>294449700</v>
      </c>
      <c r="AT309">
        <v>318563300</v>
      </c>
      <c r="AU309">
        <v>308139100</v>
      </c>
      <c r="AV309">
        <v>306710300</v>
      </c>
      <c r="AW309">
        <v>313562800</v>
      </c>
      <c r="AX309">
        <v>310994800</v>
      </c>
      <c r="AY309">
        <v>305477700</v>
      </c>
      <c r="AZ309">
        <f>AVERAGE(astar1000power__2[[#This Row],[1]:[50]])</f>
        <v>306288180</v>
      </c>
    </row>
    <row r="310" spans="1:52" x14ac:dyDescent="0.3">
      <c r="A310" s="1" t="s">
        <v>308</v>
      </c>
      <c r="B310">
        <v>192590600</v>
      </c>
      <c r="C310">
        <v>181060600</v>
      </c>
      <c r="D310">
        <v>176805600</v>
      </c>
      <c r="E310">
        <v>177871400</v>
      </c>
      <c r="F310">
        <v>181835400</v>
      </c>
      <c r="G310">
        <v>183980000</v>
      </c>
      <c r="H310">
        <v>181975200</v>
      </c>
      <c r="I310">
        <v>184834000</v>
      </c>
      <c r="J310">
        <v>189788200</v>
      </c>
      <c r="K310">
        <v>179891500</v>
      </c>
      <c r="L310">
        <v>176962500</v>
      </c>
      <c r="M310">
        <v>178346200</v>
      </c>
      <c r="N310">
        <v>177540300</v>
      </c>
      <c r="O310">
        <v>181518300</v>
      </c>
      <c r="P310">
        <v>185219600</v>
      </c>
      <c r="Q310">
        <v>174025100</v>
      </c>
      <c r="R310">
        <v>179152900</v>
      </c>
      <c r="S310">
        <v>193210600</v>
      </c>
      <c r="T310">
        <v>176453200</v>
      </c>
      <c r="U310">
        <v>181535800</v>
      </c>
      <c r="V310">
        <v>177864100</v>
      </c>
      <c r="W310">
        <v>175760900</v>
      </c>
      <c r="X310">
        <v>183506300</v>
      </c>
      <c r="Y310">
        <v>177547200</v>
      </c>
      <c r="Z310">
        <v>177838900</v>
      </c>
      <c r="AA310">
        <v>178525300</v>
      </c>
      <c r="AB310">
        <v>171667400</v>
      </c>
      <c r="AC310">
        <v>174324900</v>
      </c>
      <c r="AD310">
        <v>190759300</v>
      </c>
      <c r="AE310">
        <v>182792200</v>
      </c>
      <c r="AF310">
        <v>191260600</v>
      </c>
      <c r="AG310">
        <v>190063000</v>
      </c>
      <c r="AH310">
        <v>172649900</v>
      </c>
      <c r="AI310">
        <v>182875900</v>
      </c>
      <c r="AJ310">
        <v>183222800</v>
      </c>
      <c r="AK310">
        <v>175388200</v>
      </c>
      <c r="AL310">
        <v>177738300</v>
      </c>
      <c r="AM310">
        <v>170841900</v>
      </c>
      <c r="AN310">
        <v>171966100</v>
      </c>
      <c r="AO310">
        <v>177989500</v>
      </c>
      <c r="AP310">
        <v>170712200</v>
      </c>
      <c r="AQ310">
        <v>171791500</v>
      </c>
      <c r="AR310">
        <v>180885200</v>
      </c>
      <c r="AS310">
        <v>175636900</v>
      </c>
      <c r="AT310">
        <v>179280000</v>
      </c>
      <c r="AU310">
        <v>184491400</v>
      </c>
      <c r="AV310">
        <v>184054400</v>
      </c>
      <c r="AW310">
        <v>171459300</v>
      </c>
      <c r="AX310">
        <v>185241000</v>
      </c>
      <c r="AY310">
        <v>178611500</v>
      </c>
      <c r="AZ310">
        <f>AVERAGE(astar1000power__2[[#This Row],[1]:[50]])</f>
        <v>180026862</v>
      </c>
    </row>
    <row r="311" spans="1:52" x14ac:dyDescent="0.3">
      <c r="A311" s="1" t="s">
        <v>309</v>
      </c>
      <c r="B311">
        <v>316036000</v>
      </c>
      <c r="C311">
        <v>303070800</v>
      </c>
      <c r="D311">
        <v>296868500</v>
      </c>
      <c r="E311">
        <v>295014700</v>
      </c>
      <c r="F311">
        <v>296294800</v>
      </c>
      <c r="G311">
        <v>314343000</v>
      </c>
      <c r="H311">
        <v>306553300</v>
      </c>
      <c r="I311">
        <v>301491600</v>
      </c>
      <c r="J311">
        <v>304250000</v>
      </c>
      <c r="K311">
        <v>297783500</v>
      </c>
      <c r="L311">
        <v>299481600</v>
      </c>
      <c r="M311">
        <v>302345200</v>
      </c>
      <c r="N311">
        <v>294234600</v>
      </c>
      <c r="O311">
        <v>314174000</v>
      </c>
      <c r="P311">
        <v>309302300</v>
      </c>
      <c r="Q311">
        <v>309701100</v>
      </c>
      <c r="R311">
        <v>305875900</v>
      </c>
      <c r="S311">
        <v>299821800</v>
      </c>
      <c r="T311">
        <v>303945300</v>
      </c>
      <c r="U311">
        <v>296090800</v>
      </c>
      <c r="V311">
        <v>324005900</v>
      </c>
      <c r="W311">
        <v>312179400</v>
      </c>
      <c r="X311">
        <v>302715100</v>
      </c>
      <c r="Y311">
        <v>326229900</v>
      </c>
      <c r="Z311">
        <v>303418900</v>
      </c>
      <c r="AA311">
        <v>301194500</v>
      </c>
      <c r="AB311">
        <v>328967900</v>
      </c>
      <c r="AC311">
        <v>302796800</v>
      </c>
      <c r="AD311">
        <v>324039500</v>
      </c>
      <c r="AE311">
        <v>304599600</v>
      </c>
      <c r="AF311">
        <v>304689100</v>
      </c>
      <c r="AG311">
        <v>341174500</v>
      </c>
      <c r="AH311">
        <v>343760700</v>
      </c>
      <c r="AI311">
        <v>350412000</v>
      </c>
      <c r="AJ311">
        <v>297946500</v>
      </c>
      <c r="AK311">
        <v>301172500</v>
      </c>
      <c r="AL311">
        <v>312025300</v>
      </c>
      <c r="AM311">
        <v>312499300</v>
      </c>
      <c r="AN311">
        <v>299529900</v>
      </c>
      <c r="AO311">
        <v>303515600</v>
      </c>
      <c r="AP311">
        <v>299598600</v>
      </c>
      <c r="AQ311">
        <v>291282700</v>
      </c>
      <c r="AR311">
        <v>297465400</v>
      </c>
      <c r="AS311">
        <v>296049900</v>
      </c>
      <c r="AT311">
        <v>308611900</v>
      </c>
      <c r="AU311">
        <v>323382800</v>
      </c>
      <c r="AV311">
        <v>297438300</v>
      </c>
      <c r="AW311">
        <v>307871300</v>
      </c>
      <c r="AX311">
        <v>301348500</v>
      </c>
      <c r="AY311">
        <v>295434000</v>
      </c>
      <c r="AZ311">
        <f>AVERAGE(astar1000power__2[[#This Row],[1]:[50]])</f>
        <v>307640702</v>
      </c>
    </row>
    <row r="312" spans="1:52" x14ac:dyDescent="0.3">
      <c r="A312" s="1" t="s">
        <v>310</v>
      </c>
      <c r="B312">
        <v>301475900</v>
      </c>
      <c r="C312">
        <v>285175500</v>
      </c>
      <c r="D312">
        <v>294320700</v>
      </c>
      <c r="E312">
        <v>298826200</v>
      </c>
      <c r="F312">
        <v>301859300</v>
      </c>
      <c r="G312">
        <v>297070000</v>
      </c>
      <c r="H312">
        <v>297527700</v>
      </c>
      <c r="I312">
        <v>289646800</v>
      </c>
      <c r="J312">
        <v>286133300</v>
      </c>
      <c r="K312">
        <v>296260000</v>
      </c>
      <c r="L312">
        <v>288734400</v>
      </c>
      <c r="M312">
        <v>292367400</v>
      </c>
      <c r="N312">
        <v>294268500</v>
      </c>
      <c r="O312">
        <v>307896800</v>
      </c>
      <c r="P312">
        <v>291529300</v>
      </c>
      <c r="Q312">
        <v>301506500</v>
      </c>
      <c r="R312">
        <v>297905400</v>
      </c>
      <c r="S312">
        <v>311089700</v>
      </c>
      <c r="T312">
        <v>294879200</v>
      </c>
      <c r="U312">
        <v>302400500</v>
      </c>
      <c r="V312">
        <v>296801700</v>
      </c>
      <c r="W312">
        <v>304114300</v>
      </c>
      <c r="X312">
        <v>305013700</v>
      </c>
      <c r="Y312">
        <v>293457900</v>
      </c>
      <c r="Z312">
        <v>298447900</v>
      </c>
      <c r="AA312">
        <v>294396100</v>
      </c>
      <c r="AB312">
        <v>293739400</v>
      </c>
      <c r="AC312">
        <v>307206500</v>
      </c>
      <c r="AD312">
        <v>286441200</v>
      </c>
      <c r="AE312">
        <v>340437000</v>
      </c>
      <c r="AF312">
        <v>308226200</v>
      </c>
      <c r="AG312">
        <v>287233300</v>
      </c>
      <c r="AH312">
        <v>288523800</v>
      </c>
      <c r="AI312">
        <v>283961900</v>
      </c>
      <c r="AJ312">
        <v>290463300</v>
      </c>
      <c r="AK312">
        <v>286771600</v>
      </c>
      <c r="AL312">
        <v>305414300</v>
      </c>
      <c r="AM312">
        <v>311038000</v>
      </c>
      <c r="AN312">
        <v>296546500</v>
      </c>
      <c r="AO312">
        <v>315199600</v>
      </c>
      <c r="AP312">
        <v>289350800</v>
      </c>
      <c r="AQ312">
        <v>289306300</v>
      </c>
      <c r="AR312">
        <v>288482500</v>
      </c>
      <c r="AS312">
        <v>287238600</v>
      </c>
      <c r="AT312">
        <v>298300600</v>
      </c>
      <c r="AU312">
        <v>297526500</v>
      </c>
      <c r="AV312">
        <v>297954100</v>
      </c>
      <c r="AW312">
        <v>302241400</v>
      </c>
      <c r="AX312">
        <v>300889500</v>
      </c>
      <c r="AY312">
        <v>306631300</v>
      </c>
      <c r="AZ312">
        <f>AVERAGE(astar1000power__2[[#This Row],[1]:[50]])</f>
        <v>297644578</v>
      </c>
    </row>
    <row r="313" spans="1:52" x14ac:dyDescent="0.3">
      <c r="A313" s="1" t="s">
        <v>311</v>
      </c>
      <c r="B313">
        <v>330325800</v>
      </c>
      <c r="C313">
        <v>298854800</v>
      </c>
      <c r="D313">
        <v>308241100</v>
      </c>
      <c r="E313">
        <v>312577200</v>
      </c>
      <c r="F313">
        <v>308306000</v>
      </c>
      <c r="G313">
        <v>312545500</v>
      </c>
      <c r="H313">
        <v>304113300</v>
      </c>
      <c r="I313">
        <v>298267200</v>
      </c>
      <c r="J313">
        <v>295834000</v>
      </c>
      <c r="K313">
        <v>304558000</v>
      </c>
      <c r="L313">
        <v>303966100</v>
      </c>
      <c r="M313">
        <v>318139800</v>
      </c>
      <c r="N313">
        <v>309671500</v>
      </c>
      <c r="O313">
        <v>298192500</v>
      </c>
      <c r="P313">
        <v>308850100</v>
      </c>
      <c r="Q313">
        <v>312282900</v>
      </c>
      <c r="R313">
        <v>311337900</v>
      </c>
      <c r="S313">
        <v>314344800</v>
      </c>
      <c r="T313">
        <v>306702000</v>
      </c>
      <c r="U313">
        <v>311633900</v>
      </c>
      <c r="V313">
        <v>306495900</v>
      </c>
      <c r="W313">
        <v>308050700</v>
      </c>
      <c r="X313">
        <v>308441400</v>
      </c>
      <c r="Y313">
        <v>300719200</v>
      </c>
      <c r="Z313">
        <v>296311000</v>
      </c>
      <c r="AA313">
        <v>313999800</v>
      </c>
      <c r="AB313">
        <v>311185900</v>
      </c>
      <c r="AC313">
        <v>299731300</v>
      </c>
      <c r="AD313">
        <v>316075300</v>
      </c>
      <c r="AE313">
        <v>300541600</v>
      </c>
      <c r="AF313">
        <v>300242200</v>
      </c>
      <c r="AG313">
        <v>303731700</v>
      </c>
      <c r="AH313">
        <v>298916700</v>
      </c>
      <c r="AI313">
        <v>315482100</v>
      </c>
      <c r="AJ313">
        <v>306346600</v>
      </c>
      <c r="AK313">
        <v>312202900</v>
      </c>
      <c r="AL313">
        <v>311930400</v>
      </c>
      <c r="AM313">
        <v>300934100</v>
      </c>
      <c r="AN313">
        <v>298998400</v>
      </c>
      <c r="AO313">
        <v>294191300</v>
      </c>
      <c r="AP313">
        <v>300897500</v>
      </c>
      <c r="AQ313">
        <v>298084600</v>
      </c>
      <c r="AR313">
        <v>300266100</v>
      </c>
      <c r="AS313">
        <v>319391900</v>
      </c>
      <c r="AT313">
        <v>304582900</v>
      </c>
      <c r="AU313">
        <v>309155200</v>
      </c>
      <c r="AV313">
        <v>298931300</v>
      </c>
      <c r="AW313">
        <v>298515100</v>
      </c>
      <c r="AX313">
        <v>298800800</v>
      </c>
      <c r="AY313">
        <v>302068000</v>
      </c>
      <c r="AZ313">
        <f>AVERAGE(astar1000power__2[[#This Row],[1]:[50]])</f>
        <v>306079326</v>
      </c>
    </row>
    <row r="314" spans="1:52" x14ac:dyDescent="0.3">
      <c r="A314" s="1" t="s">
        <v>312</v>
      </c>
      <c r="B314">
        <v>307139300</v>
      </c>
      <c r="C314">
        <v>311299100</v>
      </c>
      <c r="D314">
        <v>304077100</v>
      </c>
      <c r="E314">
        <v>315231400</v>
      </c>
      <c r="F314">
        <v>313548700</v>
      </c>
      <c r="G314">
        <v>316211500</v>
      </c>
      <c r="H314">
        <v>307945100</v>
      </c>
      <c r="I314">
        <v>310665800</v>
      </c>
      <c r="J314">
        <v>302657100</v>
      </c>
      <c r="K314">
        <v>309910500</v>
      </c>
      <c r="L314">
        <v>304117700</v>
      </c>
      <c r="M314">
        <v>308235200</v>
      </c>
      <c r="N314">
        <v>310666700</v>
      </c>
      <c r="O314">
        <v>291540400</v>
      </c>
      <c r="P314">
        <v>307199400</v>
      </c>
      <c r="Q314">
        <v>296655200</v>
      </c>
      <c r="R314">
        <v>306925500</v>
      </c>
      <c r="S314">
        <v>310890800</v>
      </c>
      <c r="T314">
        <v>303188400</v>
      </c>
      <c r="U314">
        <v>319533400</v>
      </c>
      <c r="V314">
        <v>346705500</v>
      </c>
      <c r="W314">
        <v>352883100</v>
      </c>
      <c r="X314">
        <v>298433400</v>
      </c>
      <c r="Y314">
        <v>289355100</v>
      </c>
      <c r="Z314">
        <v>313842200</v>
      </c>
      <c r="AA314">
        <v>305465300</v>
      </c>
      <c r="AB314">
        <v>296817100</v>
      </c>
      <c r="AC314">
        <v>315468900</v>
      </c>
      <c r="AD314">
        <v>292453200</v>
      </c>
      <c r="AE314">
        <v>294988400</v>
      </c>
      <c r="AF314">
        <v>295120000</v>
      </c>
      <c r="AG314">
        <v>291341700</v>
      </c>
      <c r="AH314">
        <v>309293800</v>
      </c>
      <c r="AI314">
        <v>313118800</v>
      </c>
      <c r="AJ314">
        <v>300279400</v>
      </c>
      <c r="AK314">
        <v>310852800</v>
      </c>
      <c r="AL314">
        <v>293893900</v>
      </c>
      <c r="AM314">
        <v>296650700</v>
      </c>
      <c r="AN314">
        <v>293468400</v>
      </c>
      <c r="AO314">
        <v>292982500</v>
      </c>
      <c r="AP314">
        <v>297549200</v>
      </c>
      <c r="AQ314">
        <v>296010000</v>
      </c>
      <c r="AR314">
        <v>308978700</v>
      </c>
      <c r="AS314">
        <v>303388700</v>
      </c>
      <c r="AT314">
        <v>302095400</v>
      </c>
      <c r="AU314">
        <v>294865700</v>
      </c>
      <c r="AV314">
        <v>290396100</v>
      </c>
      <c r="AW314">
        <v>298159500</v>
      </c>
      <c r="AX314">
        <v>294250600</v>
      </c>
      <c r="AY314">
        <v>315327500</v>
      </c>
      <c r="AZ314">
        <f>AVERAGE(astar1000power__2[[#This Row],[1]:[50]])</f>
        <v>305241478</v>
      </c>
    </row>
    <row r="315" spans="1:52" x14ac:dyDescent="0.3">
      <c r="A315" s="1" t="s">
        <v>313</v>
      </c>
      <c r="B315">
        <v>318536200</v>
      </c>
      <c r="C315">
        <v>287677800</v>
      </c>
      <c r="D315">
        <v>301954100</v>
      </c>
      <c r="E315">
        <v>289313600</v>
      </c>
      <c r="F315">
        <v>307362200</v>
      </c>
      <c r="G315">
        <v>298576700</v>
      </c>
      <c r="H315">
        <v>292073700</v>
      </c>
      <c r="I315">
        <v>301105700</v>
      </c>
      <c r="J315">
        <v>298235100</v>
      </c>
      <c r="K315">
        <v>296234900</v>
      </c>
      <c r="L315">
        <v>296801800</v>
      </c>
      <c r="M315">
        <v>293487600</v>
      </c>
      <c r="N315">
        <v>286183800</v>
      </c>
      <c r="O315">
        <v>291396100</v>
      </c>
      <c r="P315">
        <v>300141300</v>
      </c>
      <c r="Q315">
        <v>299885400</v>
      </c>
      <c r="R315">
        <v>288892000</v>
      </c>
      <c r="S315">
        <v>307639500</v>
      </c>
      <c r="T315">
        <v>286486900</v>
      </c>
      <c r="U315">
        <v>289845700</v>
      </c>
      <c r="V315">
        <v>295428400</v>
      </c>
      <c r="W315">
        <v>293009100</v>
      </c>
      <c r="X315">
        <v>287259800</v>
      </c>
      <c r="Y315">
        <v>281996100</v>
      </c>
      <c r="Z315">
        <v>308326800</v>
      </c>
      <c r="AA315">
        <v>289739600</v>
      </c>
      <c r="AB315">
        <v>292419600</v>
      </c>
      <c r="AC315">
        <v>302583300</v>
      </c>
      <c r="AD315">
        <v>283268300</v>
      </c>
      <c r="AE315">
        <v>292785900</v>
      </c>
      <c r="AF315">
        <v>282117400</v>
      </c>
      <c r="AG315">
        <v>291340000</v>
      </c>
      <c r="AH315">
        <v>293891400</v>
      </c>
      <c r="AI315">
        <v>301490500</v>
      </c>
      <c r="AJ315">
        <v>297538200</v>
      </c>
      <c r="AK315">
        <v>292098800</v>
      </c>
      <c r="AL315">
        <v>300070300</v>
      </c>
      <c r="AM315">
        <v>288518200</v>
      </c>
      <c r="AN315">
        <v>286703200</v>
      </c>
      <c r="AO315">
        <v>283861800</v>
      </c>
      <c r="AP315">
        <v>284793500</v>
      </c>
      <c r="AQ315">
        <v>292943400</v>
      </c>
      <c r="AR315">
        <v>306698800</v>
      </c>
      <c r="AS315">
        <v>302235100</v>
      </c>
      <c r="AT315">
        <v>303237000</v>
      </c>
      <c r="AU315">
        <v>296928200</v>
      </c>
      <c r="AV315">
        <v>287074000</v>
      </c>
      <c r="AW315">
        <v>284680400</v>
      </c>
      <c r="AX315">
        <v>291236000</v>
      </c>
      <c r="AY315">
        <v>289845600</v>
      </c>
      <c r="AZ315">
        <f>AVERAGE(astar1000power__2[[#This Row],[1]:[50]])</f>
        <v>294318976</v>
      </c>
    </row>
    <row r="316" spans="1:52" x14ac:dyDescent="0.3">
      <c r="A316" s="1" t="s">
        <v>314</v>
      </c>
      <c r="B316">
        <v>214618300</v>
      </c>
      <c r="C316">
        <v>206760100</v>
      </c>
      <c r="D316">
        <v>206081300</v>
      </c>
      <c r="E316">
        <v>195611400</v>
      </c>
      <c r="F316">
        <v>200373100</v>
      </c>
      <c r="G316">
        <v>200149200</v>
      </c>
      <c r="H316">
        <v>201665400</v>
      </c>
      <c r="I316">
        <v>211834700</v>
      </c>
      <c r="J316">
        <v>201523500</v>
      </c>
      <c r="K316">
        <v>211548000</v>
      </c>
      <c r="L316">
        <v>195232300</v>
      </c>
      <c r="M316">
        <v>202739400</v>
      </c>
      <c r="N316">
        <v>211827900</v>
      </c>
      <c r="O316">
        <v>199061200</v>
      </c>
      <c r="P316">
        <v>217919200</v>
      </c>
      <c r="Q316">
        <v>213663600</v>
      </c>
      <c r="R316">
        <v>210796300</v>
      </c>
      <c r="S316">
        <v>206974800</v>
      </c>
      <c r="T316">
        <v>196855900</v>
      </c>
      <c r="U316">
        <v>202741800</v>
      </c>
      <c r="V316">
        <v>198349100</v>
      </c>
      <c r="W316">
        <v>206398400</v>
      </c>
      <c r="X316">
        <v>208024200</v>
      </c>
      <c r="Y316">
        <v>195074000</v>
      </c>
      <c r="Z316">
        <v>205026700</v>
      </c>
      <c r="AA316">
        <v>206017300</v>
      </c>
      <c r="AB316">
        <v>208230600</v>
      </c>
      <c r="AC316">
        <v>244604500</v>
      </c>
      <c r="AD316">
        <v>203922400</v>
      </c>
      <c r="AE316">
        <v>200111100</v>
      </c>
      <c r="AF316">
        <v>200047300</v>
      </c>
      <c r="AG316">
        <v>198445000</v>
      </c>
      <c r="AH316">
        <v>199131600</v>
      </c>
      <c r="AI316">
        <v>197213300</v>
      </c>
      <c r="AJ316">
        <v>194110200</v>
      </c>
      <c r="AK316">
        <v>214619600</v>
      </c>
      <c r="AL316">
        <v>213650300</v>
      </c>
      <c r="AM316">
        <v>217905600</v>
      </c>
      <c r="AN316">
        <v>206602200</v>
      </c>
      <c r="AO316">
        <v>199452600</v>
      </c>
      <c r="AP316">
        <v>203718200</v>
      </c>
      <c r="AQ316">
        <v>210430000</v>
      </c>
      <c r="AR316">
        <v>194626000</v>
      </c>
      <c r="AS316">
        <v>202067800</v>
      </c>
      <c r="AT316">
        <v>193638400</v>
      </c>
      <c r="AU316">
        <v>198078200</v>
      </c>
      <c r="AV316">
        <v>197725900</v>
      </c>
      <c r="AW316">
        <v>199074500</v>
      </c>
      <c r="AX316">
        <v>216457000</v>
      </c>
      <c r="AY316">
        <v>202582100</v>
      </c>
      <c r="AZ316">
        <f>AVERAGE(astar1000power__2[[#This Row],[1]:[50]])</f>
        <v>204866230</v>
      </c>
    </row>
    <row r="317" spans="1:52" x14ac:dyDescent="0.3">
      <c r="A317" s="1" t="s">
        <v>315</v>
      </c>
      <c r="B317">
        <v>200617700</v>
      </c>
      <c r="C317">
        <v>181068300</v>
      </c>
      <c r="D317">
        <v>180727200</v>
      </c>
      <c r="E317">
        <v>186427300</v>
      </c>
      <c r="F317">
        <v>185469600</v>
      </c>
      <c r="G317">
        <v>180863500</v>
      </c>
      <c r="H317">
        <v>191984800</v>
      </c>
      <c r="I317">
        <v>180790900</v>
      </c>
      <c r="J317">
        <v>182017900</v>
      </c>
      <c r="K317">
        <v>200744300</v>
      </c>
      <c r="L317">
        <v>179864800</v>
      </c>
      <c r="M317">
        <v>196346600</v>
      </c>
      <c r="N317">
        <v>200585400</v>
      </c>
      <c r="O317">
        <v>186222800</v>
      </c>
      <c r="P317">
        <v>190384800</v>
      </c>
      <c r="Q317">
        <v>190572800</v>
      </c>
      <c r="R317">
        <v>207587500</v>
      </c>
      <c r="S317">
        <v>191014000</v>
      </c>
      <c r="T317">
        <v>187023200</v>
      </c>
      <c r="U317">
        <v>217644200</v>
      </c>
      <c r="V317">
        <v>188867700</v>
      </c>
      <c r="W317">
        <v>184578700</v>
      </c>
      <c r="X317">
        <v>189763700</v>
      </c>
      <c r="Y317">
        <v>189307800</v>
      </c>
      <c r="Z317">
        <v>196080000</v>
      </c>
      <c r="AA317">
        <v>189262200</v>
      </c>
      <c r="AB317">
        <v>186396400</v>
      </c>
      <c r="AC317">
        <v>193684400</v>
      </c>
      <c r="AD317">
        <v>189024800</v>
      </c>
      <c r="AE317">
        <v>192552500</v>
      </c>
      <c r="AF317">
        <v>187914100</v>
      </c>
      <c r="AG317">
        <v>200976800</v>
      </c>
      <c r="AH317">
        <v>196726400</v>
      </c>
      <c r="AI317">
        <v>190342200</v>
      </c>
      <c r="AJ317">
        <v>188117500</v>
      </c>
      <c r="AK317">
        <v>190343400</v>
      </c>
      <c r="AL317">
        <v>179715100</v>
      </c>
      <c r="AM317">
        <v>208063100</v>
      </c>
      <c r="AN317">
        <v>190071100</v>
      </c>
      <c r="AO317">
        <v>195334400</v>
      </c>
      <c r="AP317">
        <v>216852200</v>
      </c>
      <c r="AQ317">
        <v>217818100</v>
      </c>
      <c r="AR317">
        <v>204368700</v>
      </c>
      <c r="AS317">
        <v>230484900</v>
      </c>
      <c r="AT317">
        <v>188093300</v>
      </c>
      <c r="AU317">
        <v>181980100</v>
      </c>
      <c r="AV317">
        <v>179484300</v>
      </c>
      <c r="AW317">
        <v>201436500</v>
      </c>
      <c r="AX317">
        <v>187327400</v>
      </c>
      <c r="AY317">
        <v>181685800</v>
      </c>
      <c r="AZ317">
        <f>AVERAGE(astar1000power__2[[#This Row],[1]:[50]])</f>
        <v>192692224</v>
      </c>
    </row>
    <row r="318" spans="1:52" x14ac:dyDescent="0.3">
      <c r="A318" s="1" t="s">
        <v>316</v>
      </c>
      <c r="B318">
        <v>312641800</v>
      </c>
      <c r="C318">
        <v>301966700</v>
      </c>
      <c r="D318">
        <v>291960400</v>
      </c>
      <c r="E318">
        <v>307606100</v>
      </c>
      <c r="F318">
        <v>285151700</v>
      </c>
      <c r="G318">
        <v>292399700</v>
      </c>
      <c r="H318">
        <v>289041800</v>
      </c>
      <c r="I318">
        <v>302212100</v>
      </c>
      <c r="J318">
        <v>295936500</v>
      </c>
      <c r="K318">
        <v>296922300</v>
      </c>
      <c r="L318">
        <v>298744700</v>
      </c>
      <c r="M318">
        <v>290871500</v>
      </c>
      <c r="N318">
        <v>295739600</v>
      </c>
      <c r="O318">
        <v>287711900</v>
      </c>
      <c r="P318">
        <v>287418000</v>
      </c>
      <c r="Q318">
        <v>288367200</v>
      </c>
      <c r="R318">
        <v>301932800</v>
      </c>
      <c r="S318">
        <v>296656700</v>
      </c>
      <c r="T318">
        <v>298352100</v>
      </c>
      <c r="U318">
        <v>287240600</v>
      </c>
      <c r="V318">
        <v>296395300</v>
      </c>
      <c r="W318">
        <v>286098900</v>
      </c>
      <c r="X318">
        <v>287498000</v>
      </c>
      <c r="Y318">
        <v>290567800</v>
      </c>
      <c r="Z318">
        <v>292920100</v>
      </c>
      <c r="AA318">
        <v>317883400</v>
      </c>
      <c r="AB318">
        <v>291764900</v>
      </c>
      <c r="AC318">
        <v>297003000</v>
      </c>
      <c r="AD318">
        <v>304212800</v>
      </c>
      <c r="AE318">
        <v>302952700</v>
      </c>
      <c r="AF318">
        <v>304757800</v>
      </c>
      <c r="AG318">
        <v>290594800</v>
      </c>
      <c r="AH318">
        <v>304243500</v>
      </c>
      <c r="AI318">
        <v>301233000</v>
      </c>
      <c r="AJ318">
        <v>300901600</v>
      </c>
      <c r="AK318">
        <v>302501100</v>
      </c>
      <c r="AL318">
        <v>297743500</v>
      </c>
      <c r="AM318">
        <v>298271400</v>
      </c>
      <c r="AN318">
        <v>294743700</v>
      </c>
      <c r="AO318">
        <v>307449300</v>
      </c>
      <c r="AP318">
        <v>292838000</v>
      </c>
      <c r="AQ318">
        <v>294003400</v>
      </c>
      <c r="AR318">
        <v>341940400</v>
      </c>
      <c r="AS318">
        <v>296770800</v>
      </c>
      <c r="AT318">
        <v>288380800</v>
      </c>
      <c r="AU318">
        <v>288760500</v>
      </c>
      <c r="AV318">
        <v>287606600</v>
      </c>
      <c r="AW318">
        <v>290730100</v>
      </c>
      <c r="AX318">
        <v>317257400</v>
      </c>
      <c r="AY318">
        <v>292727600</v>
      </c>
      <c r="AZ318">
        <f>AVERAGE(astar1000power__2[[#This Row],[1]:[50]])</f>
        <v>297392528</v>
      </c>
    </row>
    <row r="319" spans="1:52" x14ac:dyDescent="0.3">
      <c r="A319" s="1" t="s">
        <v>317</v>
      </c>
      <c r="B319">
        <v>293591200</v>
      </c>
      <c r="C319">
        <v>281070100</v>
      </c>
      <c r="D319">
        <v>281455700</v>
      </c>
      <c r="E319">
        <v>270118100</v>
      </c>
      <c r="F319">
        <v>270773100</v>
      </c>
      <c r="G319">
        <v>269906800</v>
      </c>
      <c r="H319">
        <v>267701000</v>
      </c>
      <c r="I319">
        <v>280973100</v>
      </c>
      <c r="J319">
        <v>273921900</v>
      </c>
      <c r="K319">
        <v>294112700</v>
      </c>
      <c r="L319">
        <v>269717500</v>
      </c>
      <c r="M319">
        <v>286798900</v>
      </c>
      <c r="N319">
        <v>267354900</v>
      </c>
      <c r="O319">
        <v>274114300</v>
      </c>
      <c r="P319">
        <v>264908500</v>
      </c>
      <c r="Q319">
        <v>268783300</v>
      </c>
      <c r="R319">
        <v>268647000</v>
      </c>
      <c r="S319">
        <v>277957600</v>
      </c>
      <c r="T319">
        <v>271287700</v>
      </c>
      <c r="U319">
        <v>279899000</v>
      </c>
      <c r="V319">
        <v>287435800</v>
      </c>
      <c r="W319">
        <v>280287700</v>
      </c>
      <c r="X319">
        <v>274236300</v>
      </c>
      <c r="Y319">
        <v>273866700</v>
      </c>
      <c r="Z319">
        <v>269698700</v>
      </c>
      <c r="AA319">
        <v>281996200</v>
      </c>
      <c r="AB319">
        <v>274631800</v>
      </c>
      <c r="AC319">
        <v>282713500</v>
      </c>
      <c r="AD319">
        <v>279043800</v>
      </c>
      <c r="AE319">
        <v>278185400</v>
      </c>
      <c r="AF319">
        <v>273425700</v>
      </c>
      <c r="AG319">
        <v>285841000</v>
      </c>
      <c r="AH319">
        <v>276406700</v>
      </c>
      <c r="AI319">
        <v>276749100</v>
      </c>
      <c r="AJ319">
        <v>287414600</v>
      </c>
      <c r="AK319">
        <v>275561300</v>
      </c>
      <c r="AL319">
        <v>291642800</v>
      </c>
      <c r="AM319">
        <v>272435600</v>
      </c>
      <c r="AN319">
        <v>282078000</v>
      </c>
      <c r="AO319">
        <v>270582200</v>
      </c>
      <c r="AP319">
        <v>275990000</v>
      </c>
      <c r="AQ319">
        <v>273931200</v>
      </c>
      <c r="AR319">
        <v>307449900</v>
      </c>
      <c r="AS319">
        <v>284208800</v>
      </c>
      <c r="AT319">
        <v>270108100</v>
      </c>
      <c r="AU319">
        <v>295920700</v>
      </c>
      <c r="AV319">
        <v>268985100</v>
      </c>
      <c r="AW319">
        <v>283185700</v>
      </c>
      <c r="AX319">
        <v>264639600</v>
      </c>
      <c r="AY319">
        <v>271041700</v>
      </c>
      <c r="AZ319">
        <f>AVERAGE(astar1000power__2[[#This Row],[1]:[50]])</f>
        <v>277655722</v>
      </c>
    </row>
    <row r="320" spans="1:52" x14ac:dyDescent="0.3">
      <c r="A320" s="1" t="s">
        <v>318</v>
      </c>
      <c r="B320">
        <v>299235900</v>
      </c>
      <c r="C320">
        <v>287864400</v>
      </c>
      <c r="D320">
        <v>304092700</v>
      </c>
      <c r="E320">
        <v>296779100</v>
      </c>
      <c r="F320">
        <v>295381700</v>
      </c>
      <c r="G320">
        <v>301327900</v>
      </c>
      <c r="H320">
        <v>288609500</v>
      </c>
      <c r="I320">
        <v>287729900</v>
      </c>
      <c r="J320">
        <v>290787600</v>
      </c>
      <c r="K320">
        <v>289532500</v>
      </c>
      <c r="L320">
        <v>300881400</v>
      </c>
      <c r="M320">
        <v>297317900</v>
      </c>
      <c r="N320">
        <v>304329300</v>
      </c>
      <c r="O320">
        <v>304620700</v>
      </c>
      <c r="P320">
        <v>313877100</v>
      </c>
      <c r="Q320">
        <v>291576200</v>
      </c>
      <c r="R320">
        <v>288195300</v>
      </c>
      <c r="S320">
        <v>291574600</v>
      </c>
      <c r="T320">
        <v>284382400</v>
      </c>
      <c r="U320">
        <v>303266400</v>
      </c>
      <c r="V320">
        <v>292214600</v>
      </c>
      <c r="W320">
        <v>302284600</v>
      </c>
      <c r="X320">
        <v>306276900</v>
      </c>
      <c r="Y320">
        <v>297589700</v>
      </c>
      <c r="Z320">
        <v>311543600</v>
      </c>
      <c r="AA320">
        <v>295192900</v>
      </c>
      <c r="AB320">
        <v>300970100</v>
      </c>
      <c r="AC320">
        <v>299302800</v>
      </c>
      <c r="AD320">
        <v>297768900</v>
      </c>
      <c r="AE320">
        <v>301742300</v>
      </c>
      <c r="AF320">
        <v>294885500</v>
      </c>
      <c r="AG320">
        <v>297334300</v>
      </c>
      <c r="AH320">
        <v>299043600</v>
      </c>
      <c r="AI320">
        <v>304363000</v>
      </c>
      <c r="AJ320">
        <v>302138900</v>
      </c>
      <c r="AK320">
        <v>305340200</v>
      </c>
      <c r="AL320">
        <v>322491900</v>
      </c>
      <c r="AM320">
        <v>308624300</v>
      </c>
      <c r="AN320">
        <v>356671600</v>
      </c>
      <c r="AO320">
        <v>357603800</v>
      </c>
      <c r="AP320">
        <v>295416700</v>
      </c>
      <c r="AQ320">
        <v>288167000</v>
      </c>
      <c r="AR320">
        <v>304291200</v>
      </c>
      <c r="AS320">
        <v>304137500</v>
      </c>
      <c r="AT320">
        <v>290583500</v>
      </c>
      <c r="AU320">
        <v>309608400</v>
      </c>
      <c r="AV320">
        <v>287250500</v>
      </c>
      <c r="AW320">
        <v>293477900</v>
      </c>
      <c r="AX320">
        <v>285403000</v>
      </c>
      <c r="AY320">
        <v>289752300</v>
      </c>
      <c r="AZ320">
        <f>AVERAGE(astar1000power__2[[#This Row],[1]:[50]])</f>
        <v>300456680</v>
      </c>
    </row>
    <row r="321" spans="1:52" x14ac:dyDescent="0.3">
      <c r="A321" s="1" t="s">
        <v>319</v>
      </c>
      <c r="B321">
        <v>297431300</v>
      </c>
      <c r="C321">
        <v>290619400</v>
      </c>
      <c r="D321">
        <v>306326300</v>
      </c>
      <c r="E321">
        <v>290082000</v>
      </c>
      <c r="F321">
        <v>304291500</v>
      </c>
      <c r="G321">
        <v>294618100</v>
      </c>
      <c r="H321">
        <v>290783700</v>
      </c>
      <c r="I321">
        <v>296006600</v>
      </c>
      <c r="J321">
        <v>298174700</v>
      </c>
      <c r="K321">
        <v>297946600</v>
      </c>
      <c r="L321">
        <v>301755100</v>
      </c>
      <c r="M321">
        <v>296400600</v>
      </c>
      <c r="N321">
        <v>295734000</v>
      </c>
      <c r="O321">
        <v>300087900</v>
      </c>
      <c r="P321">
        <v>287680200</v>
      </c>
      <c r="Q321">
        <v>291108100</v>
      </c>
      <c r="R321">
        <v>299886000</v>
      </c>
      <c r="S321">
        <v>288715600</v>
      </c>
      <c r="T321">
        <v>300468300</v>
      </c>
      <c r="U321">
        <v>300802800</v>
      </c>
      <c r="V321">
        <v>304725200</v>
      </c>
      <c r="W321">
        <v>287689900</v>
      </c>
      <c r="X321">
        <v>308505200</v>
      </c>
      <c r="Y321">
        <v>300856700</v>
      </c>
      <c r="Z321">
        <v>305535800</v>
      </c>
      <c r="AA321">
        <v>305083800</v>
      </c>
      <c r="AB321">
        <v>295729600</v>
      </c>
      <c r="AC321">
        <v>305554000</v>
      </c>
      <c r="AD321">
        <v>297606900</v>
      </c>
      <c r="AE321">
        <v>303620500</v>
      </c>
      <c r="AF321">
        <v>305975000</v>
      </c>
      <c r="AG321">
        <v>301023400</v>
      </c>
      <c r="AH321">
        <v>308787600</v>
      </c>
      <c r="AI321">
        <v>292088000</v>
      </c>
      <c r="AJ321">
        <v>301831700</v>
      </c>
      <c r="AK321">
        <v>304551900</v>
      </c>
      <c r="AL321">
        <v>334716000</v>
      </c>
      <c r="AM321">
        <v>292155200</v>
      </c>
      <c r="AN321">
        <v>288001400</v>
      </c>
      <c r="AO321">
        <v>291618400</v>
      </c>
      <c r="AP321">
        <v>287502200</v>
      </c>
      <c r="AQ321">
        <v>291971000</v>
      </c>
      <c r="AR321">
        <v>302130000</v>
      </c>
      <c r="AS321">
        <v>299591700</v>
      </c>
      <c r="AT321">
        <v>302523500</v>
      </c>
      <c r="AU321">
        <v>308319200</v>
      </c>
      <c r="AV321">
        <v>287025000</v>
      </c>
      <c r="AW321">
        <v>287619000</v>
      </c>
      <c r="AX321">
        <v>288142400</v>
      </c>
      <c r="AY321">
        <v>291555300</v>
      </c>
      <c r="AZ321">
        <f>AVERAGE(astar1000power__2[[#This Row],[1]:[50]])</f>
        <v>298219086</v>
      </c>
    </row>
    <row r="322" spans="1:52" x14ac:dyDescent="0.3">
      <c r="A322" s="1" t="s">
        <v>320</v>
      </c>
      <c r="B322">
        <v>300744800</v>
      </c>
      <c r="C322">
        <v>286358000</v>
      </c>
      <c r="D322">
        <v>296464600</v>
      </c>
      <c r="E322">
        <v>290827100</v>
      </c>
      <c r="F322">
        <v>300534800</v>
      </c>
      <c r="G322">
        <v>283917700</v>
      </c>
      <c r="H322">
        <v>281706700</v>
      </c>
      <c r="I322">
        <v>280913800</v>
      </c>
      <c r="J322">
        <v>281490500</v>
      </c>
      <c r="K322">
        <v>285331300</v>
      </c>
      <c r="L322">
        <v>287910800</v>
      </c>
      <c r="M322">
        <v>297257000</v>
      </c>
      <c r="N322">
        <v>287652700</v>
      </c>
      <c r="O322">
        <v>300856700</v>
      </c>
      <c r="P322">
        <v>283913200</v>
      </c>
      <c r="Q322">
        <v>284338500</v>
      </c>
      <c r="R322">
        <v>290122600</v>
      </c>
      <c r="S322">
        <v>282592600</v>
      </c>
      <c r="T322">
        <v>296577600</v>
      </c>
      <c r="U322">
        <v>289377700</v>
      </c>
      <c r="V322">
        <v>291999800</v>
      </c>
      <c r="W322">
        <v>284058500</v>
      </c>
      <c r="X322">
        <v>289795800</v>
      </c>
      <c r="Y322">
        <v>291576800</v>
      </c>
      <c r="Z322">
        <v>293904700</v>
      </c>
      <c r="AA322">
        <v>304918900</v>
      </c>
      <c r="AB322">
        <v>297677500</v>
      </c>
      <c r="AC322">
        <v>297713800</v>
      </c>
      <c r="AD322">
        <v>295562900</v>
      </c>
      <c r="AE322">
        <v>293534300</v>
      </c>
      <c r="AF322">
        <v>288805800</v>
      </c>
      <c r="AG322">
        <v>290453000</v>
      </c>
      <c r="AH322">
        <v>278744800</v>
      </c>
      <c r="AI322">
        <v>297300000</v>
      </c>
      <c r="AJ322">
        <v>289409900</v>
      </c>
      <c r="AK322">
        <v>294814200</v>
      </c>
      <c r="AL322">
        <v>290822700</v>
      </c>
      <c r="AM322">
        <v>295437800</v>
      </c>
      <c r="AN322">
        <v>284665900</v>
      </c>
      <c r="AO322">
        <v>280575700</v>
      </c>
      <c r="AP322">
        <v>288555500</v>
      </c>
      <c r="AQ322">
        <v>282227200</v>
      </c>
      <c r="AR322">
        <v>291111100</v>
      </c>
      <c r="AS322">
        <v>299026300</v>
      </c>
      <c r="AT322">
        <v>297953400</v>
      </c>
      <c r="AU322">
        <v>290781300</v>
      </c>
      <c r="AV322">
        <v>293205300</v>
      </c>
      <c r="AW322">
        <v>304163100</v>
      </c>
      <c r="AX322">
        <v>281239500</v>
      </c>
      <c r="AY322">
        <v>288396800</v>
      </c>
      <c r="AZ322">
        <f>AVERAGE(astar1000power__2[[#This Row],[1]:[50]])</f>
        <v>290746420</v>
      </c>
    </row>
    <row r="323" spans="1:52" x14ac:dyDescent="0.3">
      <c r="A323" s="1" t="s">
        <v>321</v>
      </c>
      <c r="B323">
        <v>301582100</v>
      </c>
      <c r="C323">
        <v>283222700</v>
      </c>
      <c r="D323">
        <v>294648600</v>
      </c>
      <c r="E323">
        <v>287655000</v>
      </c>
      <c r="F323">
        <v>291131700</v>
      </c>
      <c r="G323">
        <v>293855500</v>
      </c>
      <c r="H323">
        <v>281792600</v>
      </c>
      <c r="I323">
        <v>284829100</v>
      </c>
      <c r="J323">
        <v>283433000</v>
      </c>
      <c r="K323">
        <v>282156800</v>
      </c>
      <c r="L323">
        <v>287623400</v>
      </c>
      <c r="M323">
        <v>293571700</v>
      </c>
      <c r="N323">
        <v>297682400</v>
      </c>
      <c r="O323">
        <v>278873300</v>
      </c>
      <c r="P323">
        <v>296721500</v>
      </c>
      <c r="Q323">
        <v>289671200</v>
      </c>
      <c r="R323">
        <v>294291100</v>
      </c>
      <c r="S323">
        <v>283421300</v>
      </c>
      <c r="T323">
        <v>294196200</v>
      </c>
      <c r="U323">
        <v>300692100</v>
      </c>
      <c r="V323">
        <v>292743900</v>
      </c>
      <c r="W323">
        <v>307567600</v>
      </c>
      <c r="X323">
        <v>284516200</v>
      </c>
      <c r="Y323">
        <v>295428100</v>
      </c>
      <c r="Z323">
        <v>282751100</v>
      </c>
      <c r="AA323">
        <v>311376200</v>
      </c>
      <c r="AB323">
        <v>297686200</v>
      </c>
      <c r="AC323">
        <v>290384900</v>
      </c>
      <c r="AD323">
        <v>307569100</v>
      </c>
      <c r="AE323">
        <v>295692200</v>
      </c>
      <c r="AF323">
        <v>291913600</v>
      </c>
      <c r="AG323">
        <v>291099900</v>
      </c>
      <c r="AH323">
        <v>288300100</v>
      </c>
      <c r="AI323">
        <v>284791000</v>
      </c>
      <c r="AJ323">
        <v>286105500</v>
      </c>
      <c r="AK323">
        <v>294168700</v>
      </c>
      <c r="AL323">
        <v>301860800</v>
      </c>
      <c r="AM323">
        <v>291001700</v>
      </c>
      <c r="AN323">
        <v>299276000</v>
      </c>
      <c r="AO323">
        <v>285183400</v>
      </c>
      <c r="AP323">
        <v>282839800</v>
      </c>
      <c r="AQ323">
        <v>291411500</v>
      </c>
      <c r="AR323">
        <v>290855100</v>
      </c>
      <c r="AS323">
        <v>286526500</v>
      </c>
      <c r="AT323">
        <v>298240100</v>
      </c>
      <c r="AU323">
        <v>295428800</v>
      </c>
      <c r="AV323">
        <v>286686700</v>
      </c>
      <c r="AW323">
        <v>293764400</v>
      </c>
      <c r="AX323">
        <v>285785300</v>
      </c>
      <c r="AY323">
        <v>280921900</v>
      </c>
      <c r="AZ323">
        <f>AVERAGE(astar1000power__2[[#This Row],[1]:[50]])</f>
        <v>291458552</v>
      </c>
    </row>
    <row r="324" spans="1:52" x14ac:dyDescent="0.3">
      <c r="A324" s="1" t="s">
        <v>322</v>
      </c>
      <c r="B324">
        <v>301283600</v>
      </c>
      <c r="C324">
        <v>280951700</v>
      </c>
      <c r="D324">
        <v>291267800</v>
      </c>
      <c r="E324">
        <v>295885900</v>
      </c>
      <c r="F324">
        <v>290159300</v>
      </c>
      <c r="G324">
        <v>290158500</v>
      </c>
      <c r="H324">
        <v>284922000</v>
      </c>
      <c r="I324">
        <v>289953900</v>
      </c>
      <c r="J324">
        <v>284163300</v>
      </c>
      <c r="K324">
        <v>284950700</v>
      </c>
      <c r="L324">
        <v>282866000</v>
      </c>
      <c r="M324">
        <v>291954800</v>
      </c>
      <c r="N324">
        <v>295148400</v>
      </c>
      <c r="O324">
        <v>293900700</v>
      </c>
      <c r="P324">
        <v>301869600</v>
      </c>
      <c r="Q324">
        <v>290780600</v>
      </c>
      <c r="R324">
        <v>296499100</v>
      </c>
      <c r="S324">
        <v>301669000</v>
      </c>
      <c r="T324">
        <v>284775100</v>
      </c>
      <c r="U324">
        <v>300722400</v>
      </c>
      <c r="V324">
        <v>288683600</v>
      </c>
      <c r="W324">
        <v>302564600</v>
      </c>
      <c r="X324">
        <v>304258800</v>
      </c>
      <c r="Y324">
        <v>289447600</v>
      </c>
      <c r="Z324">
        <v>293719400</v>
      </c>
      <c r="AA324">
        <v>291967500</v>
      </c>
      <c r="AB324">
        <v>292475000</v>
      </c>
      <c r="AC324">
        <v>298028100</v>
      </c>
      <c r="AD324">
        <v>288223400</v>
      </c>
      <c r="AE324">
        <v>303684200</v>
      </c>
      <c r="AF324">
        <v>286668600</v>
      </c>
      <c r="AG324">
        <v>296526700</v>
      </c>
      <c r="AH324">
        <v>286205900</v>
      </c>
      <c r="AI324">
        <v>292804500</v>
      </c>
      <c r="AJ324">
        <v>284727300</v>
      </c>
      <c r="AK324">
        <v>281353800</v>
      </c>
      <c r="AL324">
        <v>316167600</v>
      </c>
      <c r="AM324">
        <v>288109400</v>
      </c>
      <c r="AN324">
        <v>293014100</v>
      </c>
      <c r="AO324">
        <v>298878000</v>
      </c>
      <c r="AP324">
        <v>288709600</v>
      </c>
      <c r="AQ324">
        <v>282647600</v>
      </c>
      <c r="AR324">
        <v>287399300</v>
      </c>
      <c r="AS324">
        <v>288923800</v>
      </c>
      <c r="AT324">
        <v>284454400</v>
      </c>
      <c r="AU324">
        <v>299447500</v>
      </c>
      <c r="AV324">
        <v>290934000</v>
      </c>
      <c r="AW324">
        <v>292551200</v>
      </c>
      <c r="AX324">
        <v>296225600</v>
      </c>
      <c r="AY324">
        <v>285579300</v>
      </c>
      <c r="AZ324">
        <f>AVERAGE(astar1000power__2[[#This Row],[1]:[50]])</f>
        <v>292165256</v>
      </c>
    </row>
    <row r="325" spans="1:52" x14ac:dyDescent="0.3">
      <c r="A325" s="1" t="s">
        <v>323</v>
      </c>
      <c r="B325">
        <v>293537600</v>
      </c>
      <c r="C325">
        <v>294386700</v>
      </c>
      <c r="D325">
        <v>283940600</v>
      </c>
      <c r="E325">
        <v>292281400</v>
      </c>
      <c r="F325">
        <v>300953400</v>
      </c>
      <c r="G325">
        <v>295586200</v>
      </c>
      <c r="H325">
        <v>296211100</v>
      </c>
      <c r="I325">
        <v>289184500</v>
      </c>
      <c r="J325">
        <v>300425300</v>
      </c>
      <c r="K325">
        <v>282824400</v>
      </c>
      <c r="L325">
        <v>294036400</v>
      </c>
      <c r="M325">
        <v>286658100</v>
      </c>
      <c r="N325">
        <v>296417200</v>
      </c>
      <c r="O325">
        <v>301368500</v>
      </c>
      <c r="P325">
        <v>289261000</v>
      </c>
      <c r="Q325">
        <v>302752400</v>
      </c>
      <c r="R325">
        <v>299011300</v>
      </c>
      <c r="S325">
        <v>290991800</v>
      </c>
      <c r="T325">
        <v>296148500</v>
      </c>
      <c r="U325">
        <v>288944900</v>
      </c>
      <c r="V325">
        <v>308718100</v>
      </c>
      <c r="W325">
        <v>299722300</v>
      </c>
      <c r="X325">
        <v>294572600</v>
      </c>
      <c r="Y325">
        <v>289903100</v>
      </c>
      <c r="Z325">
        <v>287842600</v>
      </c>
      <c r="AA325">
        <v>288425700</v>
      </c>
      <c r="AB325">
        <v>286781200</v>
      </c>
      <c r="AC325">
        <v>290896200</v>
      </c>
      <c r="AD325">
        <v>301052500</v>
      </c>
      <c r="AE325">
        <v>289209500</v>
      </c>
      <c r="AF325">
        <v>303498600</v>
      </c>
      <c r="AG325">
        <v>298987300</v>
      </c>
      <c r="AH325">
        <v>297583400</v>
      </c>
      <c r="AI325">
        <v>292334200</v>
      </c>
      <c r="AJ325">
        <v>283715100</v>
      </c>
      <c r="AK325">
        <v>290827400</v>
      </c>
      <c r="AL325">
        <v>284946700</v>
      </c>
      <c r="AM325">
        <v>303854000</v>
      </c>
      <c r="AN325">
        <v>289670700</v>
      </c>
      <c r="AO325">
        <v>289738100</v>
      </c>
      <c r="AP325">
        <v>295075300</v>
      </c>
      <c r="AQ325">
        <v>282105800</v>
      </c>
      <c r="AR325">
        <v>291202200</v>
      </c>
      <c r="AS325">
        <v>282380000</v>
      </c>
      <c r="AT325">
        <v>290832100</v>
      </c>
      <c r="AU325">
        <v>289131900</v>
      </c>
      <c r="AV325">
        <v>303445100</v>
      </c>
      <c r="AW325">
        <v>307511300</v>
      </c>
      <c r="AX325">
        <v>289655000</v>
      </c>
      <c r="AY325">
        <v>296777700</v>
      </c>
      <c r="AZ325">
        <f>AVERAGE(astar1000power__2[[#This Row],[1]:[50]])</f>
        <v>293506340</v>
      </c>
    </row>
    <row r="326" spans="1:52" x14ac:dyDescent="0.3">
      <c r="A326" s="1" t="s">
        <v>324</v>
      </c>
      <c r="B326">
        <v>220898000</v>
      </c>
      <c r="C326">
        <v>215832800</v>
      </c>
      <c r="D326">
        <v>218164900</v>
      </c>
      <c r="E326">
        <v>225743200</v>
      </c>
      <c r="F326">
        <v>212890200</v>
      </c>
      <c r="G326">
        <v>213610100</v>
      </c>
      <c r="H326">
        <v>216006800</v>
      </c>
      <c r="I326">
        <v>218170300</v>
      </c>
      <c r="J326">
        <v>215071500</v>
      </c>
      <c r="K326">
        <v>217094800</v>
      </c>
      <c r="L326">
        <v>216372800</v>
      </c>
      <c r="M326">
        <v>212969500</v>
      </c>
      <c r="N326">
        <v>217180900</v>
      </c>
      <c r="O326">
        <v>207882500</v>
      </c>
      <c r="P326">
        <v>212141200</v>
      </c>
      <c r="Q326">
        <v>210308200</v>
      </c>
      <c r="R326">
        <v>212195600</v>
      </c>
      <c r="S326">
        <v>216497300</v>
      </c>
      <c r="T326">
        <v>209503600</v>
      </c>
      <c r="U326">
        <v>227518400</v>
      </c>
      <c r="V326">
        <v>218665500</v>
      </c>
      <c r="W326">
        <v>212471200</v>
      </c>
      <c r="X326">
        <v>216399200</v>
      </c>
      <c r="Y326">
        <v>208362000</v>
      </c>
      <c r="Z326">
        <v>220822400</v>
      </c>
      <c r="AA326">
        <v>229782400</v>
      </c>
      <c r="AB326">
        <v>239401100</v>
      </c>
      <c r="AC326">
        <v>212772500</v>
      </c>
      <c r="AD326">
        <v>220704400</v>
      </c>
      <c r="AE326">
        <v>227105800</v>
      </c>
      <c r="AF326">
        <v>221049500</v>
      </c>
      <c r="AG326">
        <v>222725900</v>
      </c>
      <c r="AH326">
        <v>216951000</v>
      </c>
      <c r="AI326">
        <v>228048600</v>
      </c>
      <c r="AJ326">
        <v>213782300</v>
      </c>
      <c r="AK326">
        <v>214256400</v>
      </c>
      <c r="AL326">
        <v>213768500</v>
      </c>
      <c r="AM326">
        <v>210854900</v>
      </c>
      <c r="AN326">
        <v>233200700</v>
      </c>
      <c r="AO326">
        <v>217776500</v>
      </c>
      <c r="AP326">
        <v>228148600</v>
      </c>
      <c r="AQ326">
        <v>220299700</v>
      </c>
      <c r="AR326">
        <v>224750900</v>
      </c>
      <c r="AS326">
        <v>217100000</v>
      </c>
      <c r="AT326">
        <v>213145500</v>
      </c>
      <c r="AU326">
        <v>209131600</v>
      </c>
      <c r="AV326">
        <v>214483400</v>
      </c>
      <c r="AW326">
        <v>215985400</v>
      </c>
      <c r="AX326">
        <v>225707200</v>
      </c>
      <c r="AY326">
        <v>214095500</v>
      </c>
      <c r="AZ326">
        <f>AVERAGE(astar1000power__2[[#This Row],[1]:[50]])</f>
        <v>217956024</v>
      </c>
    </row>
    <row r="327" spans="1:52" x14ac:dyDescent="0.3">
      <c r="A327" s="1" t="s">
        <v>325</v>
      </c>
      <c r="B327">
        <v>176204100</v>
      </c>
      <c r="C327">
        <v>164995200</v>
      </c>
      <c r="D327">
        <v>167139700</v>
      </c>
      <c r="E327">
        <v>163008900</v>
      </c>
      <c r="F327">
        <v>168990300</v>
      </c>
      <c r="G327">
        <v>164128400</v>
      </c>
      <c r="H327">
        <v>162079800</v>
      </c>
      <c r="I327">
        <v>169230900</v>
      </c>
      <c r="J327">
        <v>159643800</v>
      </c>
      <c r="K327">
        <v>161947000</v>
      </c>
      <c r="L327">
        <v>167405900</v>
      </c>
      <c r="M327">
        <v>162503000</v>
      </c>
      <c r="N327">
        <v>159342300</v>
      </c>
      <c r="O327">
        <v>163114100</v>
      </c>
      <c r="P327">
        <v>168270800</v>
      </c>
      <c r="Q327">
        <v>160461100</v>
      </c>
      <c r="R327">
        <v>164928700</v>
      </c>
      <c r="S327">
        <v>178083200</v>
      </c>
      <c r="T327">
        <v>166004200</v>
      </c>
      <c r="U327">
        <v>175388300</v>
      </c>
      <c r="V327">
        <v>175272200</v>
      </c>
      <c r="W327">
        <v>166568100</v>
      </c>
      <c r="X327">
        <v>175471000</v>
      </c>
      <c r="Y327">
        <v>169074000</v>
      </c>
      <c r="Z327">
        <v>165001000</v>
      </c>
      <c r="AA327">
        <v>164679200</v>
      </c>
      <c r="AB327">
        <v>204817300</v>
      </c>
      <c r="AC327">
        <v>190720100</v>
      </c>
      <c r="AD327">
        <v>190038300</v>
      </c>
      <c r="AE327">
        <v>188803000</v>
      </c>
      <c r="AF327">
        <v>164776400</v>
      </c>
      <c r="AG327">
        <v>172202600</v>
      </c>
      <c r="AH327">
        <v>174233200</v>
      </c>
      <c r="AI327">
        <v>161416800</v>
      </c>
      <c r="AJ327">
        <v>174907900</v>
      </c>
      <c r="AK327">
        <v>166343900</v>
      </c>
      <c r="AL327">
        <v>161323900</v>
      </c>
      <c r="AM327">
        <v>177191300</v>
      </c>
      <c r="AN327">
        <v>172786900</v>
      </c>
      <c r="AO327">
        <v>168957600</v>
      </c>
      <c r="AP327">
        <v>168005700</v>
      </c>
      <c r="AQ327">
        <v>174589200</v>
      </c>
      <c r="AR327">
        <v>168082900</v>
      </c>
      <c r="AS327">
        <v>198304500</v>
      </c>
      <c r="AT327">
        <v>197719500</v>
      </c>
      <c r="AU327">
        <v>169431900</v>
      </c>
      <c r="AV327">
        <v>160195800</v>
      </c>
      <c r="AW327">
        <v>177951500</v>
      </c>
      <c r="AX327">
        <v>184708700</v>
      </c>
      <c r="AY327">
        <v>162221300</v>
      </c>
      <c r="AZ327">
        <f>AVERAGE(astar1000power__2[[#This Row],[1]:[50]])</f>
        <v>171373308</v>
      </c>
    </row>
    <row r="328" spans="1:52" x14ac:dyDescent="0.3">
      <c r="A328" s="1" t="s">
        <v>326</v>
      </c>
      <c r="B328">
        <v>195406500</v>
      </c>
      <c r="C328">
        <v>181596400</v>
      </c>
      <c r="D328">
        <v>165234200</v>
      </c>
      <c r="E328">
        <v>173578700</v>
      </c>
      <c r="F328">
        <v>180938300</v>
      </c>
      <c r="G328">
        <v>172425000</v>
      </c>
      <c r="H328">
        <v>173501700</v>
      </c>
      <c r="I328">
        <v>181881400</v>
      </c>
      <c r="J328">
        <v>166898200</v>
      </c>
      <c r="K328">
        <v>178885200</v>
      </c>
      <c r="L328">
        <v>179298000</v>
      </c>
      <c r="M328">
        <v>176263400</v>
      </c>
      <c r="N328">
        <v>187771400</v>
      </c>
      <c r="O328">
        <v>209775200</v>
      </c>
      <c r="P328">
        <v>196586700</v>
      </c>
      <c r="Q328">
        <v>211585300</v>
      </c>
      <c r="R328">
        <v>207851900</v>
      </c>
      <c r="S328">
        <v>170803700</v>
      </c>
      <c r="T328">
        <v>164791800</v>
      </c>
      <c r="U328">
        <v>165754400</v>
      </c>
      <c r="V328">
        <v>189915800</v>
      </c>
      <c r="W328">
        <v>173618700</v>
      </c>
      <c r="X328">
        <v>173399200</v>
      </c>
      <c r="Y328">
        <v>185938800</v>
      </c>
      <c r="Z328">
        <v>168644700</v>
      </c>
      <c r="AA328">
        <v>175209000</v>
      </c>
      <c r="AB328">
        <v>179114900</v>
      </c>
      <c r="AC328">
        <v>167556200</v>
      </c>
      <c r="AD328">
        <v>169828500</v>
      </c>
      <c r="AE328">
        <v>175328000</v>
      </c>
      <c r="AF328">
        <v>166319800</v>
      </c>
      <c r="AG328">
        <v>167406800</v>
      </c>
      <c r="AH328">
        <v>174882700</v>
      </c>
      <c r="AI328">
        <v>170902100</v>
      </c>
      <c r="AJ328">
        <v>165216600</v>
      </c>
      <c r="AK328">
        <v>175319700</v>
      </c>
      <c r="AL328">
        <v>171502300</v>
      </c>
      <c r="AM328">
        <v>178497000</v>
      </c>
      <c r="AN328">
        <v>189015400</v>
      </c>
      <c r="AO328">
        <v>170583200</v>
      </c>
      <c r="AP328">
        <v>179055600</v>
      </c>
      <c r="AQ328">
        <v>172420300</v>
      </c>
      <c r="AR328">
        <v>166053000</v>
      </c>
      <c r="AS328">
        <v>176233900</v>
      </c>
      <c r="AT328">
        <v>168841800</v>
      </c>
      <c r="AU328">
        <v>173439500</v>
      </c>
      <c r="AV328">
        <v>172629300</v>
      </c>
      <c r="AW328">
        <v>167234100</v>
      </c>
      <c r="AX328">
        <v>172333500</v>
      </c>
      <c r="AY328">
        <v>173511900</v>
      </c>
      <c r="AZ328">
        <f>AVERAGE(astar1000power__2[[#This Row],[1]:[50]])</f>
        <v>177015594</v>
      </c>
    </row>
    <row r="329" spans="1:52" x14ac:dyDescent="0.3">
      <c r="A329" s="1" t="s">
        <v>327</v>
      </c>
      <c r="B329">
        <v>311029300</v>
      </c>
      <c r="C329">
        <v>297908100</v>
      </c>
      <c r="D329">
        <v>300981500</v>
      </c>
      <c r="E329">
        <v>284500600</v>
      </c>
      <c r="F329">
        <v>287270400</v>
      </c>
      <c r="G329">
        <v>279320400</v>
      </c>
      <c r="H329">
        <v>286126900</v>
      </c>
      <c r="I329">
        <v>281149400</v>
      </c>
      <c r="J329">
        <v>286301600</v>
      </c>
      <c r="K329">
        <v>300368600</v>
      </c>
      <c r="L329">
        <v>295673500</v>
      </c>
      <c r="M329">
        <v>286872600</v>
      </c>
      <c r="N329">
        <v>284026400</v>
      </c>
      <c r="O329">
        <v>303533700</v>
      </c>
      <c r="P329">
        <v>293214200</v>
      </c>
      <c r="Q329">
        <v>296041000</v>
      </c>
      <c r="R329">
        <v>308172200</v>
      </c>
      <c r="S329">
        <v>292905800</v>
      </c>
      <c r="T329">
        <v>305283100</v>
      </c>
      <c r="U329">
        <v>289325100</v>
      </c>
      <c r="V329">
        <v>290903300</v>
      </c>
      <c r="W329">
        <v>286553000</v>
      </c>
      <c r="X329">
        <v>278978000</v>
      </c>
      <c r="Y329">
        <v>293792200</v>
      </c>
      <c r="Z329">
        <v>293502900</v>
      </c>
      <c r="AA329">
        <v>294847600</v>
      </c>
      <c r="AB329">
        <v>297889700</v>
      </c>
      <c r="AC329">
        <v>303453800</v>
      </c>
      <c r="AD329">
        <v>284127500</v>
      </c>
      <c r="AE329">
        <v>281754800</v>
      </c>
      <c r="AF329">
        <v>282847200</v>
      </c>
      <c r="AG329">
        <v>285296500</v>
      </c>
      <c r="AH329">
        <v>290789500</v>
      </c>
      <c r="AI329">
        <v>291287400</v>
      </c>
      <c r="AJ329">
        <v>288274100</v>
      </c>
      <c r="AK329">
        <v>298326600</v>
      </c>
      <c r="AL329">
        <v>287004700</v>
      </c>
      <c r="AM329">
        <v>298493000</v>
      </c>
      <c r="AN329">
        <v>287524200</v>
      </c>
      <c r="AO329">
        <v>293768200</v>
      </c>
      <c r="AP329">
        <v>282223700</v>
      </c>
      <c r="AQ329">
        <v>280932300</v>
      </c>
      <c r="AR329">
        <v>300644800</v>
      </c>
      <c r="AS329">
        <v>288108100</v>
      </c>
      <c r="AT329">
        <v>296455500</v>
      </c>
      <c r="AU329">
        <v>297968800</v>
      </c>
      <c r="AV329">
        <v>286350000</v>
      </c>
      <c r="AW329">
        <v>291157400</v>
      </c>
      <c r="AX329">
        <v>280657000</v>
      </c>
      <c r="AY329">
        <v>291272800</v>
      </c>
      <c r="AZ329">
        <f>AVERAGE(astar1000power__2[[#This Row],[1]:[50]])</f>
        <v>291503780</v>
      </c>
    </row>
    <row r="330" spans="1:52" x14ac:dyDescent="0.3">
      <c r="A330" s="1" t="s">
        <v>328</v>
      </c>
      <c r="B330">
        <v>291467900</v>
      </c>
      <c r="C330">
        <v>290700500</v>
      </c>
      <c r="D330">
        <v>284536400</v>
      </c>
      <c r="E330">
        <v>291191400</v>
      </c>
      <c r="F330">
        <v>297254900</v>
      </c>
      <c r="G330">
        <v>296674000</v>
      </c>
      <c r="H330">
        <v>285056700</v>
      </c>
      <c r="I330">
        <v>285188600</v>
      </c>
      <c r="J330">
        <v>280830300</v>
      </c>
      <c r="K330">
        <v>281638400</v>
      </c>
      <c r="L330">
        <v>294681500</v>
      </c>
      <c r="M330">
        <v>287518700</v>
      </c>
      <c r="N330">
        <v>291832000</v>
      </c>
      <c r="O330">
        <v>296644700</v>
      </c>
      <c r="P330">
        <v>303374500</v>
      </c>
      <c r="Q330">
        <v>279413900</v>
      </c>
      <c r="R330">
        <v>290558800</v>
      </c>
      <c r="S330">
        <v>284510700</v>
      </c>
      <c r="T330">
        <v>283430900</v>
      </c>
      <c r="U330">
        <v>296529200</v>
      </c>
      <c r="V330">
        <v>279737200</v>
      </c>
      <c r="W330">
        <v>296029600</v>
      </c>
      <c r="X330">
        <v>283574900</v>
      </c>
      <c r="Y330">
        <v>284218300</v>
      </c>
      <c r="Z330">
        <v>274478300</v>
      </c>
      <c r="AA330">
        <v>298967200</v>
      </c>
      <c r="AB330">
        <v>286776700</v>
      </c>
      <c r="AC330">
        <v>298096300</v>
      </c>
      <c r="AD330">
        <v>304741400</v>
      </c>
      <c r="AE330">
        <v>277083100</v>
      </c>
      <c r="AF330">
        <v>281666600</v>
      </c>
      <c r="AG330">
        <v>274953300</v>
      </c>
      <c r="AH330">
        <v>280710100</v>
      </c>
      <c r="AI330">
        <v>276318400</v>
      </c>
      <c r="AJ330">
        <v>277471300</v>
      </c>
      <c r="AK330">
        <v>288108200</v>
      </c>
      <c r="AL330">
        <v>287013400</v>
      </c>
      <c r="AM330">
        <v>285943700</v>
      </c>
      <c r="AN330">
        <v>285126800</v>
      </c>
      <c r="AO330">
        <v>280573400</v>
      </c>
      <c r="AP330">
        <v>282783300</v>
      </c>
      <c r="AQ330">
        <v>277941300</v>
      </c>
      <c r="AR330">
        <v>286015200</v>
      </c>
      <c r="AS330">
        <v>278612300</v>
      </c>
      <c r="AT330">
        <v>299264100</v>
      </c>
      <c r="AU330">
        <v>287178800</v>
      </c>
      <c r="AV330">
        <v>290224000</v>
      </c>
      <c r="AW330">
        <v>286753300</v>
      </c>
      <c r="AX330">
        <v>274090200</v>
      </c>
      <c r="AY330">
        <v>282381400</v>
      </c>
      <c r="AZ330">
        <f>AVERAGE(astar1000power__2[[#This Row],[1]:[50]])</f>
        <v>286797322</v>
      </c>
    </row>
    <row r="331" spans="1:52" x14ac:dyDescent="0.3">
      <c r="A331" s="1" t="s">
        <v>329</v>
      </c>
      <c r="B331">
        <v>288109400</v>
      </c>
      <c r="C331">
        <v>287010100</v>
      </c>
      <c r="D331">
        <v>279669600</v>
      </c>
      <c r="E331">
        <v>298637400</v>
      </c>
      <c r="F331">
        <v>292522500</v>
      </c>
      <c r="G331">
        <v>281147500</v>
      </c>
      <c r="H331">
        <v>300177700</v>
      </c>
      <c r="I331">
        <v>288033100</v>
      </c>
      <c r="J331">
        <v>290966000</v>
      </c>
      <c r="K331">
        <v>279983600</v>
      </c>
      <c r="L331">
        <v>297380300</v>
      </c>
      <c r="M331">
        <v>285839900</v>
      </c>
      <c r="N331">
        <v>294684500</v>
      </c>
      <c r="O331">
        <v>286990000</v>
      </c>
      <c r="P331">
        <v>282059300</v>
      </c>
      <c r="Q331">
        <v>293970200</v>
      </c>
      <c r="R331">
        <v>280507300</v>
      </c>
      <c r="S331">
        <v>295890600</v>
      </c>
      <c r="T331">
        <v>289079500</v>
      </c>
      <c r="U331">
        <v>280335400</v>
      </c>
      <c r="V331">
        <v>298175700</v>
      </c>
      <c r="W331">
        <v>293993200</v>
      </c>
      <c r="X331">
        <v>292163100</v>
      </c>
      <c r="Y331">
        <v>286127000</v>
      </c>
      <c r="Z331">
        <v>275046000</v>
      </c>
      <c r="AA331">
        <v>284834200</v>
      </c>
      <c r="AB331">
        <v>275295900</v>
      </c>
      <c r="AC331">
        <v>290468200</v>
      </c>
      <c r="AD331">
        <v>298808400</v>
      </c>
      <c r="AE331">
        <v>290222100</v>
      </c>
      <c r="AF331">
        <v>295839200</v>
      </c>
      <c r="AG331">
        <v>284810700</v>
      </c>
      <c r="AH331">
        <v>282390700</v>
      </c>
      <c r="AI331">
        <v>278974400</v>
      </c>
      <c r="AJ331">
        <v>279939200</v>
      </c>
      <c r="AK331">
        <v>276280100</v>
      </c>
      <c r="AL331">
        <v>291932000</v>
      </c>
      <c r="AM331">
        <v>291912600</v>
      </c>
      <c r="AN331">
        <v>287765600</v>
      </c>
      <c r="AO331">
        <v>293648900</v>
      </c>
      <c r="AP331">
        <v>282236800</v>
      </c>
      <c r="AQ331">
        <v>292271300</v>
      </c>
      <c r="AR331">
        <v>276441000</v>
      </c>
      <c r="AS331">
        <v>285922100</v>
      </c>
      <c r="AT331">
        <v>280216500</v>
      </c>
      <c r="AU331">
        <v>302598300</v>
      </c>
      <c r="AV331">
        <v>285607600</v>
      </c>
      <c r="AW331">
        <v>286834900</v>
      </c>
      <c r="AX331">
        <v>290446300</v>
      </c>
      <c r="AY331">
        <v>286390800</v>
      </c>
      <c r="AZ331">
        <f>AVERAGE(astar1000power__2[[#This Row],[1]:[50]])</f>
        <v>287811734</v>
      </c>
    </row>
    <row r="332" spans="1:52" x14ac:dyDescent="0.3">
      <c r="A332" s="1" t="s">
        <v>330</v>
      </c>
      <c r="B332">
        <v>258683800</v>
      </c>
      <c r="C332">
        <v>251604800</v>
      </c>
      <c r="D332">
        <v>247381300</v>
      </c>
      <c r="E332">
        <v>249987300</v>
      </c>
      <c r="F332">
        <v>252917800</v>
      </c>
      <c r="G332">
        <v>268234000</v>
      </c>
      <c r="H332">
        <v>253346800</v>
      </c>
      <c r="I332">
        <v>262373300</v>
      </c>
      <c r="J332">
        <v>248640900</v>
      </c>
      <c r="K332">
        <v>259269100</v>
      </c>
      <c r="L332">
        <v>252862400</v>
      </c>
      <c r="M332">
        <v>262117300</v>
      </c>
      <c r="N332">
        <v>246905300</v>
      </c>
      <c r="O332">
        <v>257966600</v>
      </c>
      <c r="P332">
        <v>258841000</v>
      </c>
      <c r="Q332">
        <v>272409900</v>
      </c>
      <c r="R332">
        <v>256013300</v>
      </c>
      <c r="S332">
        <v>269695000</v>
      </c>
      <c r="T332">
        <v>251305100</v>
      </c>
      <c r="U332">
        <v>256411300</v>
      </c>
      <c r="V332">
        <v>244120000</v>
      </c>
      <c r="W332">
        <v>269078800</v>
      </c>
      <c r="X332">
        <v>267190600</v>
      </c>
      <c r="Y332">
        <v>270006700</v>
      </c>
      <c r="Z332">
        <v>250139500</v>
      </c>
      <c r="AA332">
        <v>279838700</v>
      </c>
      <c r="AB332">
        <v>257554800</v>
      </c>
      <c r="AC332">
        <v>264043100</v>
      </c>
      <c r="AD332">
        <v>246001000</v>
      </c>
      <c r="AE332">
        <v>263304400</v>
      </c>
      <c r="AF332">
        <v>250386900</v>
      </c>
      <c r="AG332">
        <v>250648900</v>
      </c>
      <c r="AH332">
        <v>250315800</v>
      </c>
      <c r="AI332">
        <v>258235800</v>
      </c>
      <c r="AJ332">
        <v>257563400</v>
      </c>
      <c r="AK332">
        <v>249715000</v>
      </c>
      <c r="AL332">
        <v>255787400</v>
      </c>
      <c r="AM332">
        <v>243663000</v>
      </c>
      <c r="AN332">
        <v>253965600</v>
      </c>
      <c r="AO332">
        <v>249204300</v>
      </c>
      <c r="AP332">
        <v>265472100</v>
      </c>
      <c r="AQ332">
        <v>247038600</v>
      </c>
      <c r="AR332">
        <v>280108000</v>
      </c>
      <c r="AS332">
        <v>249752000</v>
      </c>
      <c r="AT332">
        <v>261953600</v>
      </c>
      <c r="AU332">
        <v>245446900</v>
      </c>
      <c r="AV332">
        <v>256999500</v>
      </c>
      <c r="AW332">
        <v>242587100</v>
      </c>
      <c r="AX332">
        <v>254173600</v>
      </c>
      <c r="AY332">
        <v>241262300</v>
      </c>
      <c r="AZ332">
        <f>AVERAGE(astar1000power__2[[#This Row],[1]:[50]])</f>
        <v>256250474</v>
      </c>
    </row>
    <row r="333" spans="1:52" x14ac:dyDescent="0.3">
      <c r="A333" s="1" t="s">
        <v>331</v>
      </c>
      <c r="B333">
        <v>178094200</v>
      </c>
      <c r="C333">
        <v>161172800</v>
      </c>
      <c r="D333">
        <v>162279200</v>
      </c>
      <c r="E333">
        <v>165326200</v>
      </c>
      <c r="F333">
        <v>179035000</v>
      </c>
      <c r="G333">
        <v>168931100</v>
      </c>
      <c r="H333">
        <v>172795300</v>
      </c>
      <c r="I333">
        <v>170869400</v>
      </c>
      <c r="J333">
        <v>165397000</v>
      </c>
      <c r="K333">
        <v>176611700</v>
      </c>
      <c r="L333">
        <v>175405300</v>
      </c>
      <c r="M333">
        <v>175089500</v>
      </c>
      <c r="N333">
        <v>183667300</v>
      </c>
      <c r="O333">
        <v>183058400</v>
      </c>
      <c r="P333">
        <v>165026600</v>
      </c>
      <c r="Q333">
        <v>186311100</v>
      </c>
      <c r="R333">
        <v>179683100</v>
      </c>
      <c r="S333">
        <v>163636900</v>
      </c>
      <c r="T333">
        <v>180966500</v>
      </c>
      <c r="U333">
        <v>173810400</v>
      </c>
      <c r="V333">
        <v>166252100</v>
      </c>
      <c r="W333">
        <v>178020300</v>
      </c>
      <c r="X333">
        <v>170531600</v>
      </c>
      <c r="Y333">
        <v>168125900</v>
      </c>
      <c r="Z333">
        <v>170802000</v>
      </c>
      <c r="AA333">
        <v>166714600</v>
      </c>
      <c r="AB333">
        <v>168313000</v>
      </c>
      <c r="AC333">
        <v>172850500</v>
      </c>
      <c r="AD333">
        <v>177252300</v>
      </c>
      <c r="AE333">
        <v>168050200</v>
      </c>
      <c r="AF333">
        <v>171334000</v>
      </c>
      <c r="AG333">
        <v>172920400</v>
      </c>
      <c r="AH333">
        <v>176749700</v>
      </c>
      <c r="AI333">
        <v>167942100</v>
      </c>
      <c r="AJ333">
        <v>184109900</v>
      </c>
      <c r="AK333">
        <v>183949600</v>
      </c>
      <c r="AL333">
        <v>208480800</v>
      </c>
      <c r="AM333">
        <v>202368500</v>
      </c>
      <c r="AN333">
        <v>176202700</v>
      </c>
      <c r="AO333">
        <v>219821000</v>
      </c>
      <c r="AP333">
        <v>181151600</v>
      </c>
      <c r="AQ333">
        <v>160265200</v>
      </c>
      <c r="AR333">
        <v>162075900</v>
      </c>
      <c r="AS333">
        <v>182951700</v>
      </c>
      <c r="AT333">
        <v>168051100</v>
      </c>
      <c r="AU333">
        <v>172199700</v>
      </c>
      <c r="AV333">
        <v>179289900</v>
      </c>
      <c r="AW333">
        <v>166082900</v>
      </c>
      <c r="AX333">
        <v>161237700</v>
      </c>
      <c r="AY333">
        <v>182554800</v>
      </c>
      <c r="AZ333">
        <f>AVERAGE(astar1000power__2[[#This Row],[1]:[50]])</f>
        <v>175076374</v>
      </c>
    </row>
    <row r="334" spans="1:52" x14ac:dyDescent="0.3">
      <c r="A334" s="1" t="s">
        <v>332</v>
      </c>
      <c r="B334">
        <v>289753900</v>
      </c>
      <c r="C334">
        <v>276458000</v>
      </c>
      <c r="D334">
        <v>272134500</v>
      </c>
      <c r="E334">
        <v>282304300</v>
      </c>
      <c r="F334">
        <v>274334700</v>
      </c>
      <c r="G334">
        <v>285599300</v>
      </c>
      <c r="H334">
        <v>284387900</v>
      </c>
      <c r="I334">
        <v>285858000</v>
      </c>
      <c r="J334">
        <v>307630700</v>
      </c>
      <c r="K334">
        <v>275308100</v>
      </c>
      <c r="L334">
        <v>287594000</v>
      </c>
      <c r="M334">
        <v>274965000</v>
      </c>
      <c r="N334">
        <v>277549400</v>
      </c>
      <c r="O334">
        <v>282286700</v>
      </c>
      <c r="P334">
        <v>286301600</v>
      </c>
      <c r="Q334">
        <v>285261200</v>
      </c>
      <c r="R334">
        <v>284232500</v>
      </c>
      <c r="S334">
        <v>279994800</v>
      </c>
      <c r="T334">
        <v>289756300</v>
      </c>
      <c r="U334">
        <v>275932300</v>
      </c>
      <c r="V334">
        <v>283429400</v>
      </c>
      <c r="W334">
        <v>279826800</v>
      </c>
      <c r="X334">
        <v>278181600</v>
      </c>
      <c r="Y334">
        <v>290099200</v>
      </c>
      <c r="Z334">
        <v>284975800</v>
      </c>
      <c r="AA334">
        <v>279729400</v>
      </c>
      <c r="AB334">
        <v>284918600</v>
      </c>
      <c r="AC334">
        <v>285867400</v>
      </c>
      <c r="AD334">
        <v>281744100</v>
      </c>
      <c r="AE334">
        <v>297834000</v>
      </c>
      <c r="AF334">
        <v>287955000</v>
      </c>
      <c r="AG334">
        <v>299574200</v>
      </c>
      <c r="AH334">
        <v>282276500</v>
      </c>
      <c r="AI334">
        <v>290328200</v>
      </c>
      <c r="AJ334">
        <v>289850700</v>
      </c>
      <c r="AK334">
        <v>278755100</v>
      </c>
      <c r="AL334">
        <v>282247800</v>
      </c>
      <c r="AM334">
        <v>273264500</v>
      </c>
      <c r="AN334">
        <v>305260300</v>
      </c>
      <c r="AO334">
        <v>276554900</v>
      </c>
      <c r="AP334">
        <v>291239500</v>
      </c>
      <c r="AQ334">
        <v>286594700</v>
      </c>
      <c r="AR334">
        <v>284297900</v>
      </c>
      <c r="AS334">
        <v>276314800</v>
      </c>
      <c r="AT334">
        <v>278511400</v>
      </c>
      <c r="AU334">
        <v>278600000</v>
      </c>
      <c r="AV334">
        <v>278364100</v>
      </c>
      <c r="AW334">
        <v>280283000</v>
      </c>
      <c r="AX334">
        <v>288343000</v>
      </c>
      <c r="AY334">
        <v>291459400</v>
      </c>
      <c r="AZ334">
        <f>AVERAGE(astar1000power__2[[#This Row],[1]:[50]])</f>
        <v>284086490</v>
      </c>
    </row>
    <row r="335" spans="1:52" x14ac:dyDescent="0.3">
      <c r="A335" s="1" t="s">
        <v>333</v>
      </c>
      <c r="B335">
        <v>293099100</v>
      </c>
      <c r="C335">
        <v>283293600</v>
      </c>
      <c r="D335">
        <v>278991400</v>
      </c>
      <c r="E335">
        <v>284029500</v>
      </c>
      <c r="F335">
        <v>272703400</v>
      </c>
      <c r="G335">
        <v>275974100</v>
      </c>
      <c r="H335">
        <v>271851000</v>
      </c>
      <c r="I335">
        <v>280302900</v>
      </c>
      <c r="J335">
        <v>286302600</v>
      </c>
      <c r="K335">
        <v>292915100</v>
      </c>
      <c r="L335">
        <v>278333200</v>
      </c>
      <c r="M335">
        <v>284260600</v>
      </c>
      <c r="N335">
        <v>280080200</v>
      </c>
      <c r="O335">
        <v>274886500</v>
      </c>
      <c r="P335">
        <v>278422100</v>
      </c>
      <c r="Q335">
        <v>272807700</v>
      </c>
      <c r="R335">
        <v>290921400</v>
      </c>
      <c r="S335">
        <v>283041300</v>
      </c>
      <c r="T335">
        <v>292485900</v>
      </c>
      <c r="U335">
        <v>276601300</v>
      </c>
      <c r="V335">
        <v>290730700</v>
      </c>
      <c r="W335">
        <v>274158800</v>
      </c>
      <c r="X335">
        <v>275991300</v>
      </c>
      <c r="Y335">
        <v>281289600</v>
      </c>
      <c r="Z335">
        <v>277800500</v>
      </c>
      <c r="AA335">
        <v>282307000</v>
      </c>
      <c r="AB335">
        <v>292152600</v>
      </c>
      <c r="AC335">
        <v>288902100</v>
      </c>
      <c r="AD335">
        <v>282714400</v>
      </c>
      <c r="AE335">
        <v>277564200</v>
      </c>
      <c r="AF335">
        <v>285509900</v>
      </c>
      <c r="AG335">
        <v>281748500</v>
      </c>
      <c r="AH335">
        <v>287727600</v>
      </c>
      <c r="AI335">
        <v>274680100</v>
      </c>
      <c r="AJ335">
        <v>287242400</v>
      </c>
      <c r="AK335">
        <v>282525400</v>
      </c>
      <c r="AL335">
        <v>278531500</v>
      </c>
      <c r="AM335">
        <v>289690100</v>
      </c>
      <c r="AN335">
        <v>278126600</v>
      </c>
      <c r="AO335">
        <v>281740700</v>
      </c>
      <c r="AP335">
        <v>271942600</v>
      </c>
      <c r="AQ335">
        <v>309133600</v>
      </c>
      <c r="AR335">
        <v>280774500</v>
      </c>
      <c r="AS335">
        <v>283683000</v>
      </c>
      <c r="AT335">
        <v>279990800</v>
      </c>
      <c r="AU335">
        <v>277392400</v>
      </c>
      <c r="AV335">
        <v>277906800</v>
      </c>
      <c r="AW335">
        <v>274606000</v>
      </c>
      <c r="AX335">
        <v>286656300</v>
      </c>
      <c r="AY335">
        <v>279912700</v>
      </c>
      <c r="AZ335">
        <f>AVERAGE(astar1000power__2[[#This Row],[1]:[50]])</f>
        <v>282088712</v>
      </c>
    </row>
    <row r="336" spans="1:52" x14ac:dyDescent="0.3">
      <c r="A336" s="1" t="s">
        <v>334</v>
      </c>
      <c r="B336">
        <v>288180400</v>
      </c>
      <c r="C336">
        <v>284091600</v>
      </c>
      <c r="D336">
        <v>285342100</v>
      </c>
      <c r="E336">
        <v>283392700</v>
      </c>
      <c r="F336">
        <v>283399800</v>
      </c>
      <c r="G336">
        <v>281165400</v>
      </c>
      <c r="H336">
        <v>277290600</v>
      </c>
      <c r="I336">
        <v>284462200</v>
      </c>
      <c r="J336">
        <v>276466600</v>
      </c>
      <c r="K336">
        <v>285656200</v>
      </c>
      <c r="L336">
        <v>274494200</v>
      </c>
      <c r="M336">
        <v>289727700</v>
      </c>
      <c r="N336">
        <v>288058200</v>
      </c>
      <c r="O336">
        <v>277765000</v>
      </c>
      <c r="P336">
        <v>281443700</v>
      </c>
      <c r="Q336">
        <v>280294200</v>
      </c>
      <c r="R336">
        <v>275521300</v>
      </c>
      <c r="S336">
        <v>279120200</v>
      </c>
      <c r="T336">
        <v>273074400</v>
      </c>
      <c r="U336">
        <v>290029000</v>
      </c>
      <c r="V336">
        <v>281510800</v>
      </c>
      <c r="W336">
        <v>306307500</v>
      </c>
      <c r="X336">
        <v>281099900</v>
      </c>
      <c r="Y336">
        <v>281743600</v>
      </c>
      <c r="Z336">
        <v>305298500</v>
      </c>
      <c r="AA336">
        <v>281983200</v>
      </c>
      <c r="AB336">
        <v>284590900</v>
      </c>
      <c r="AC336">
        <v>281865000</v>
      </c>
      <c r="AD336">
        <v>282959200</v>
      </c>
      <c r="AE336">
        <v>286236700</v>
      </c>
      <c r="AF336">
        <v>295956000</v>
      </c>
      <c r="AG336">
        <v>279753400</v>
      </c>
      <c r="AH336">
        <v>283402200</v>
      </c>
      <c r="AI336">
        <v>288644500</v>
      </c>
      <c r="AJ336">
        <v>286957400</v>
      </c>
      <c r="AK336">
        <v>286425400</v>
      </c>
      <c r="AL336">
        <v>279798300</v>
      </c>
      <c r="AM336">
        <v>289253800</v>
      </c>
      <c r="AN336">
        <v>286925700</v>
      </c>
      <c r="AO336">
        <v>338394900</v>
      </c>
      <c r="AP336">
        <v>328804800</v>
      </c>
      <c r="AQ336">
        <v>304956400</v>
      </c>
      <c r="AR336">
        <v>276912300</v>
      </c>
      <c r="AS336">
        <v>302838500</v>
      </c>
      <c r="AT336">
        <v>300433500</v>
      </c>
      <c r="AU336">
        <v>293071300</v>
      </c>
      <c r="AV336">
        <v>282135700</v>
      </c>
      <c r="AW336">
        <v>282786800</v>
      </c>
      <c r="AX336">
        <v>280925500</v>
      </c>
      <c r="AY336">
        <v>275399200</v>
      </c>
      <c r="AZ336">
        <f>AVERAGE(astar1000power__2[[#This Row],[1]:[50]])</f>
        <v>287126928</v>
      </c>
    </row>
    <row r="337" spans="1:52" x14ac:dyDescent="0.3">
      <c r="A337" s="1" t="s">
        <v>335</v>
      </c>
      <c r="B337">
        <v>289666800</v>
      </c>
      <c r="C337">
        <v>270638400</v>
      </c>
      <c r="D337">
        <v>282482700</v>
      </c>
      <c r="E337">
        <v>281594700</v>
      </c>
      <c r="F337">
        <v>280877600</v>
      </c>
      <c r="G337">
        <v>278646500</v>
      </c>
      <c r="H337">
        <v>278773800</v>
      </c>
      <c r="I337">
        <v>285438600</v>
      </c>
      <c r="J337">
        <v>269807300</v>
      </c>
      <c r="K337">
        <v>278477800</v>
      </c>
      <c r="L337">
        <v>270817800</v>
      </c>
      <c r="M337">
        <v>284145300</v>
      </c>
      <c r="N337">
        <v>278757500</v>
      </c>
      <c r="O337">
        <v>283033300</v>
      </c>
      <c r="P337">
        <v>277000100</v>
      </c>
      <c r="Q337">
        <v>290690100</v>
      </c>
      <c r="R337">
        <v>284722000</v>
      </c>
      <c r="S337">
        <v>274740800</v>
      </c>
      <c r="T337">
        <v>280735200</v>
      </c>
      <c r="U337">
        <v>274107000</v>
      </c>
      <c r="V337">
        <v>277835400</v>
      </c>
      <c r="W337">
        <v>284629200</v>
      </c>
      <c r="X337">
        <v>288128200</v>
      </c>
      <c r="Y337">
        <v>282937400</v>
      </c>
      <c r="Z337">
        <v>284688400</v>
      </c>
      <c r="AA337">
        <v>276099200</v>
      </c>
      <c r="AB337">
        <v>289012000</v>
      </c>
      <c r="AC337">
        <v>284629400</v>
      </c>
      <c r="AD337">
        <v>280132200</v>
      </c>
      <c r="AE337">
        <v>281348000</v>
      </c>
      <c r="AF337">
        <v>291772800</v>
      </c>
      <c r="AG337">
        <v>273846600</v>
      </c>
      <c r="AH337">
        <v>288931200</v>
      </c>
      <c r="AI337">
        <v>273583000</v>
      </c>
      <c r="AJ337">
        <v>287289500</v>
      </c>
      <c r="AK337">
        <v>271998400</v>
      </c>
      <c r="AL337">
        <v>298496400</v>
      </c>
      <c r="AM337">
        <v>281110000</v>
      </c>
      <c r="AN337">
        <v>277492500</v>
      </c>
      <c r="AO337">
        <v>289286700</v>
      </c>
      <c r="AP337">
        <v>273085400</v>
      </c>
      <c r="AQ337">
        <v>297969300</v>
      </c>
      <c r="AR337">
        <v>277452000</v>
      </c>
      <c r="AS337">
        <v>287130700</v>
      </c>
      <c r="AT337">
        <v>275653800</v>
      </c>
      <c r="AU337">
        <v>274062500</v>
      </c>
      <c r="AV337">
        <v>288269600</v>
      </c>
      <c r="AW337">
        <v>292666700</v>
      </c>
      <c r="AX337">
        <v>290328200</v>
      </c>
      <c r="AY337">
        <v>277986700</v>
      </c>
      <c r="AZ337">
        <f>AVERAGE(astar1000power__2[[#This Row],[1]:[50]])</f>
        <v>281860094</v>
      </c>
    </row>
    <row r="338" spans="1:52" x14ac:dyDescent="0.3">
      <c r="A338" s="1" t="s">
        <v>336</v>
      </c>
      <c r="B338">
        <v>314974000</v>
      </c>
      <c r="C338">
        <v>274515000</v>
      </c>
      <c r="D338">
        <v>274214500</v>
      </c>
      <c r="E338">
        <v>273158400</v>
      </c>
      <c r="F338">
        <v>278059800</v>
      </c>
      <c r="G338">
        <v>276783200</v>
      </c>
      <c r="H338">
        <v>284032800</v>
      </c>
      <c r="I338">
        <v>279356200</v>
      </c>
      <c r="J338">
        <v>274506800</v>
      </c>
      <c r="K338">
        <v>280162600</v>
      </c>
      <c r="L338">
        <v>281603500</v>
      </c>
      <c r="M338">
        <v>273904900</v>
      </c>
      <c r="N338">
        <v>290629800</v>
      </c>
      <c r="O338">
        <v>269574300</v>
      </c>
      <c r="P338">
        <v>282779500</v>
      </c>
      <c r="Q338">
        <v>283375400</v>
      </c>
      <c r="R338">
        <v>287722500</v>
      </c>
      <c r="S338">
        <v>280754700</v>
      </c>
      <c r="T338">
        <v>277596300</v>
      </c>
      <c r="U338">
        <v>275173600</v>
      </c>
      <c r="V338">
        <v>268188900</v>
      </c>
      <c r="W338">
        <v>276435600</v>
      </c>
      <c r="X338">
        <v>271090400</v>
      </c>
      <c r="Y338">
        <v>277533800</v>
      </c>
      <c r="Z338">
        <v>278090400</v>
      </c>
      <c r="AA338">
        <v>288999800</v>
      </c>
      <c r="AB338">
        <v>280140900</v>
      </c>
      <c r="AC338">
        <v>281045900</v>
      </c>
      <c r="AD338">
        <v>284554800</v>
      </c>
      <c r="AE338">
        <v>292696600</v>
      </c>
      <c r="AF338">
        <v>280353100</v>
      </c>
      <c r="AG338">
        <v>279329900</v>
      </c>
      <c r="AH338">
        <v>326922200</v>
      </c>
      <c r="AI338">
        <v>338769900</v>
      </c>
      <c r="AJ338">
        <v>289462500</v>
      </c>
      <c r="AK338">
        <v>296206100</v>
      </c>
      <c r="AL338">
        <v>283856900</v>
      </c>
      <c r="AM338">
        <v>274736600</v>
      </c>
      <c r="AN338">
        <v>285891300</v>
      </c>
      <c r="AO338">
        <v>284297400</v>
      </c>
      <c r="AP338">
        <v>290521900</v>
      </c>
      <c r="AQ338">
        <v>273385100</v>
      </c>
      <c r="AR338">
        <v>286303300</v>
      </c>
      <c r="AS338">
        <v>276500900</v>
      </c>
      <c r="AT338">
        <v>278453800</v>
      </c>
      <c r="AU338">
        <v>272200100</v>
      </c>
      <c r="AV338">
        <v>274662100</v>
      </c>
      <c r="AW338">
        <v>277604300</v>
      </c>
      <c r="AX338">
        <v>269532600</v>
      </c>
      <c r="AY338">
        <v>288700600</v>
      </c>
      <c r="AZ338">
        <f>AVERAGE(astar1000power__2[[#This Row],[1]:[50]])</f>
        <v>282786910</v>
      </c>
    </row>
    <row r="339" spans="1:52" x14ac:dyDescent="0.3">
      <c r="A339" s="1" t="s">
        <v>337</v>
      </c>
      <c r="B339">
        <v>207976500</v>
      </c>
      <c r="C339">
        <v>180991600</v>
      </c>
      <c r="D339">
        <v>197011600</v>
      </c>
      <c r="E339">
        <v>183498700</v>
      </c>
      <c r="F339">
        <v>200981200</v>
      </c>
      <c r="G339">
        <v>181273600</v>
      </c>
      <c r="H339">
        <v>179877700</v>
      </c>
      <c r="I339">
        <v>199135600</v>
      </c>
      <c r="J339">
        <v>176453200</v>
      </c>
      <c r="K339">
        <v>178364900</v>
      </c>
      <c r="L339">
        <v>183001700</v>
      </c>
      <c r="M339">
        <v>177695000</v>
      </c>
      <c r="N339">
        <v>185456400</v>
      </c>
      <c r="O339">
        <v>193159500</v>
      </c>
      <c r="P339">
        <v>182316700</v>
      </c>
      <c r="Q339">
        <v>187467000</v>
      </c>
      <c r="R339">
        <v>189062500</v>
      </c>
      <c r="S339">
        <v>181583200</v>
      </c>
      <c r="T339">
        <v>189986000</v>
      </c>
      <c r="U339">
        <v>181125000</v>
      </c>
      <c r="V339">
        <v>180502800</v>
      </c>
      <c r="W339">
        <v>176536900</v>
      </c>
      <c r="X339">
        <v>180239600</v>
      </c>
      <c r="Y339">
        <v>181602100</v>
      </c>
      <c r="Z339">
        <v>178427300</v>
      </c>
      <c r="AA339">
        <v>184049400</v>
      </c>
      <c r="AB339">
        <v>187051700</v>
      </c>
      <c r="AC339">
        <v>198672700</v>
      </c>
      <c r="AD339">
        <v>191620600</v>
      </c>
      <c r="AE339">
        <v>188089700</v>
      </c>
      <c r="AF339">
        <v>195997100</v>
      </c>
      <c r="AG339">
        <v>191733500</v>
      </c>
      <c r="AH339">
        <v>185022600</v>
      </c>
      <c r="AI339">
        <v>183869300</v>
      </c>
      <c r="AJ339">
        <v>183634800</v>
      </c>
      <c r="AK339">
        <v>177371400</v>
      </c>
      <c r="AL339">
        <v>187944400</v>
      </c>
      <c r="AM339">
        <v>180736100</v>
      </c>
      <c r="AN339">
        <v>177502300</v>
      </c>
      <c r="AO339">
        <v>186305700</v>
      </c>
      <c r="AP339">
        <v>178626200</v>
      </c>
      <c r="AQ339">
        <v>183424700</v>
      </c>
      <c r="AR339">
        <v>191509500</v>
      </c>
      <c r="AS339">
        <v>185554400</v>
      </c>
      <c r="AT339">
        <v>184421600</v>
      </c>
      <c r="AU339">
        <v>182464300</v>
      </c>
      <c r="AV339">
        <v>184402800</v>
      </c>
      <c r="AW339">
        <v>190334800</v>
      </c>
      <c r="AX339">
        <v>188780300</v>
      </c>
      <c r="AY339">
        <v>182924700</v>
      </c>
      <c r="AZ339">
        <f>AVERAGE(astar1000power__2[[#This Row],[1]:[50]])</f>
        <v>185715418</v>
      </c>
    </row>
    <row r="340" spans="1:52" x14ac:dyDescent="0.3">
      <c r="A340" s="1" t="s">
        <v>338</v>
      </c>
      <c r="B340">
        <v>293048600</v>
      </c>
      <c r="C340">
        <v>275079200</v>
      </c>
      <c r="D340">
        <v>295984800</v>
      </c>
      <c r="E340">
        <v>298648200</v>
      </c>
      <c r="F340">
        <v>277665300</v>
      </c>
      <c r="G340">
        <v>280816900</v>
      </c>
      <c r="H340">
        <v>271303500</v>
      </c>
      <c r="I340">
        <v>276880600</v>
      </c>
      <c r="J340">
        <v>267376300</v>
      </c>
      <c r="K340">
        <v>292953800</v>
      </c>
      <c r="L340">
        <v>276527000</v>
      </c>
      <c r="M340">
        <v>277461500</v>
      </c>
      <c r="N340">
        <v>276969900</v>
      </c>
      <c r="O340">
        <v>279147300</v>
      </c>
      <c r="P340">
        <v>268559700</v>
      </c>
      <c r="Q340">
        <v>268924800</v>
      </c>
      <c r="R340">
        <v>268786800</v>
      </c>
      <c r="S340">
        <v>271229900</v>
      </c>
      <c r="T340">
        <v>272043600</v>
      </c>
      <c r="U340">
        <v>278254700</v>
      </c>
      <c r="V340">
        <v>286744300</v>
      </c>
      <c r="W340">
        <v>294528300</v>
      </c>
      <c r="X340">
        <v>268309600</v>
      </c>
      <c r="Y340">
        <v>277644700</v>
      </c>
      <c r="Z340">
        <v>270041400</v>
      </c>
      <c r="AA340">
        <v>282567600</v>
      </c>
      <c r="AB340">
        <v>265840600</v>
      </c>
      <c r="AC340">
        <v>275608100</v>
      </c>
      <c r="AD340">
        <v>272821600</v>
      </c>
      <c r="AE340">
        <v>278387000</v>
      </c>
      <c r="AF340">
        <v>278473500</v>
      </c>
      <c r="AG340">
        <v>267163900</v>
      </c>
      <c r="AH340">
        <v>276010300</v>
      </c>
      <c r="AI340">
        <v>264540500</v>
      </c>
      <c r="AJ340">
        <v>277564700</v>
      </c>
      <c r="AK340">
        <v>264850300</v>
      </c>
      <c r="AL340">
        <v>273859000</v>
      </c>
      <c r="AM340">
        <v>265543600</v>
      </c>
      <c r="AN340">
        <v>296181900</v>
      </c>
      <c r="AO340">
        <v>278117400</v>
      </c>
      <c r="AP340">
        <v>282633000</v>
      </c>
      <c r="AQ340">
        <v>280655600</v>
      </c>
      <c r="AR340">
        <v>277023300</v>
      </c>
      <c r="AS340">
        <v>283563300</v>
      </c>
      <c r="AT340">
        <v>280391400</v>
      </c>
      <c r="AU340">
        <v>299368800</v>
      </c>
      <c r="AV340">
        <v>277851200</v>
      </c>
      <c r="AW340">
        <v>285577800</v>
      </c>
      <c r="AX340">
        <v>293714400</v>
      </c>
      <c r="AY340">
        <v>276445500</v>
      </c>
      <c r="AZ340">
        <f>AVERAGE(astar1000power__2[[#This Row],[1]:[50]])</f>
        <v>278393700</v>
      </c>
    </row>
    <row r="341" spans="1:52" x14ac:dyDescent="0.3">
      <c r="A341" s="1" t="s">
        <v>339</v>
      </c>
      <c r="B341">
        <v>296019100</v>
      </c>
      <c r="C341">
        <v>275287900</v>
      </c>
      <c r="D341">
        <v>290412400</v>
      </c>
      <c r="E341">
        <v>285351600</v>
      </c>
      <c r="F341">
        <v>275241500</v>
      </c>
      <c r="G341">
        <v>292399700</v>
      </c>
      <c r="H341">
        <v>345698800</v>
      </c>
      <c r="I341">
        <v>324211700</v>
      </c>
      <c r="J341">
        <v>295551700</v>
      </c>
      <c r="K341">
        <v>275701800</v>
      </c>
      <c r="L341">
        <v>279164100</v>
      </c>
      <c r="M341">
        <v>271131800</v>
      </c>
      <c r="N341">
        <v>296267700</v>
      </c>
      <c r="O341">
        <v>281495400</v>
      </c>
      <c r="P341">
        <v>291654000</v>
      </c>
      <c r="Q341">
        <v>280450900</v>
      </c>
      <c r="R341">
        <v>295189800</v>
      </c>
      <c r="S341">
        <v>275313000</v>
      </c>
      <c r="T341">
        <v>275032700</v>
      </c>
      <c r="U341">
        <v>283644600</v>
      </c>
      <c r="V341">
        <v>273123800</v>
      </c>
      <c r="W341">
        <v>287548400</v>
      </c>
      <c r="X341">
        <v>280984200</v>
      </c>
      <c r="Y341">
        <v>300826100</v>
      </c>
      <c r="Z341">
        <v>281967300</v>
      </c>
      <c r="AA341">
        <v>274215400</v>
      </c>
      <c r="AB341">
        <v>293298100</v>
      </c>
      <c r="AC341">
        <v>277902300</v>
      </c>
      <c r="AD341">
        <v>277872300</v>
      </c>
      <c r="AE341">
        <v>279193900</v>
      </c>
      <c r="AF341">
        <v>275614700</v>
      </c>
      <c r="AG341">
        <v>283168200</v>
      </c>
      <c r="AH341">
        <v>294068100</v>
      </c>
      <c r="AI341">
        <v>292185400</v>
      </c>
      <c r="AJ341">
        <v>283005800</v>
      </c>
      <c r="AK341">
        <v>280481600</v>
      </c>
      <c r="AL341">
        <v>279064400</v>
      </c>
      <c r="AM341">
        <v>275258300</v>
      </c>
      <c r="AN341">
        <v>278732800</v>
      </c>
      <c r="AO341">
        <v>272044000</v>
      </c>
      <c r="AP341">
        <v>292108600</v>
      </c>
      <c r="AQ341">
        <v>292324300</v>
      </c>
      <c r="AR341">
        <v>288383800</v>
      </c>
      <c r="AS341">
        <v>278197500</v>
      </c>
      <c r="AT341">
        <v>297432900</v>
      </c>
      <c r="AU341">
        <v>277285200</v>
      </c>
      <c r="AV341">
        <v>276097500</v>
      </c>
      <c r="AW341">
        <v>282445100</v>
      </c>
      <c r="AX341">
        <v>283671700</v>
      </c>
      <c r="AY341">
        <v>287810100</v>
      </c>
      <c r="AZ341">
        <f>AVERAGE(astar1000power__2[[#This Row],[1]:[50]])</f>
        <v>285630640</v>
      </c>
    </row>
    <row r="342" spans="1:52" x14ac:dyDescent="0.3">
      <c r="A342" s="1" t="s">
        <v>340</v>
      </c>
      <c r="B342">
        <v>279192900</v>
      </c>
      <c r="C342">
        <v>284667000</v>
      </c>
      <c r="D342">
        <v>270333200</v>
      </c>
      <c r="E342">
        <v>278212200</v>
      </c>
      <c r="F342">
        <v>281922800</v>
      </c>
      <c r="G342">
        <v>280124400</v>
      </c>
      <c r="H342">
        <v>279127500</v>
      </c>
      <c r="I342">
        <v>273763800</v>
      </c>
      <c r="J342">
        <v>307429300</v>
      </c>
      <c r="K342">
        <v>349140700</v>
      </c>
      <c r="L342">
        <v>322954000</v>
      </c>
      <c r="M342">
        <v>277945300</v>
      </c>
      <c r="N342">
        <v>278103700</v>
      </c>
      <c r="O342">
        <v>270943800</v>
      </c>
      <c r="P342">
        <v>271011200</v>
      </c>
      <c r="Q342">
        <v>279067600</v>
      </c>
      <c r="R342">
        <v>284232900</v>
      </c>
      <c r="S342">
        <v>280907600</v>
      </c>
      <c r="T342">
        <v>275428500</v>
      </c>
      <c r="U342">
        <v>269228300</v>
      </c>
      <c r="V342">
        <v>272063500</v>
      </c>
      <c r="W342">
        <v>264329000</v>
      </c>
      <c r="X342">
        <v>269446900</v>
      </c>
      <c r="Y342">
        <v>263563800</v>
      </c>
      <c r="Z342">
        <v>272560300</v>
      </c>
      <c r="AA342">
        <v>271465900</v>
      </c>
      <c r="AB342">
        <v>293655200</v>
      </c>
      <c r="AC342">
        <v>281581400</v>
      </c>
      <c r="AD342">
        <v>272699200</v>
      </c>
      <c r="AE342">
        <v>273595100</v>
      </c>
      <c r="AF342">
        <v>268900800</v>
      </c>
      <c r="AG342">
        <v>273994000</v>
      </c>
      <c r="AH342">
        <v>267776600</v>
      </c>
      <c r="AI342">
        <v>274357900</v>
      </c>
      <c r="AJ342">
        <v>270739600</v>
      </c>
      <c r="AK342">
        <v>273716400</v>
      </c>
      <c r="AL342">
        <v>282929500</v>
      </c>
      <c r="AM342">
        <v>282623700</v>
      </c>
      <c r="AN342">
        <v>280568500</v>
      </c>
      <c r="AO342">
        <v>270788200</v>
      </c>
      <c r="AP342">
        <v>292802100</v>
      </c>
      <c r="AQ342">
        <v>268096600</v>
      </c>
      <c r="AR342">
        <v>269874500</v>
      </c>
      <c r="AS342">
        <v>271594600</v>
      </c>
      <c r="AT342">
        <v>292974200</v>
      </c>
      <c r="AU342">
        <v>277717600</v>
      </c>
      <c r="AV342">
        <v>272373300</v>
      </c>
      <c r="AW342">
        <v>276838600</v>
      </c>
      <c r="AX342">
        <v>275324500</v>
      </c>
      <c r="AY342">
        <v>272440000</v>
      </c>
      <c r="AZ342">
        <f>AVERAGE(astar1000power__2[[#This Row],[1]:[50]])</f>
        <v>278902564</v>
      </c>
    </row>
    <row r="343" spans="1:52" x14ac:dyDescent="0.3">
      <c r="A343" s="1" t="s">
        <v>341</v>
      </c>
      <c r="B343">
        <v>274847300</v>
      </c>
      <c r="C343">
        <v>268980500</v>
      </c>
      <c r="D343">
        <v>262927200</v>
      </c>
      <c r="E343">
        <v>273872800</v>
      </c>
      <c r="F343">
        <v>276412800</v>
      </c>
      <c r="G343">
        <v>274081200</v>
      </c>
      <c r="H343">
        <v>266993300</v>
      </c>
      <c r="I343">
        <v>268018400</v>
      </c>
      <c r="J343">
        <v>280209800</v>
      </c>
      <c r="K343">
        <v>275697400</v>
      </c>
      <c r="L343">
        <v>288313200</v>
      </c>
      <c r="M343">
        <v>266914600</v>
      </c>
      <c r="N343">
        <v>294797700</v>
      </c>
      <c r="O343">
        <v>273056600</v>
      </c>
      <c r="P343">
        <v>278849000</v>
      </c>
      <c r="Q343">
        <v>274220500</v>
      </c>
      <c r="R343">
        <v>272376200</v>
      </c>
      <c r="S343">
        <v>267903800</v>
      </c>
      <c r="T343">
        <v>267649400</v>
      </c>
      <c r="U343">
        <v>272177800</v>
      </c>
      <c r="V343">
        <v>278541900</v>
      </c>
      <c r="W343">
        <v>280633500</v>
      </c>
      <c r="X343">
        <v>268230500</v>
      </c>
      <c r="Y343">
        <v>310949900</v>
      </c>
      <c r="Z343">
        <v>340543700</v>
      </c>
      <c r="AA343">
        <v>313400000</v>
      </c>
      <c r="AB343">
        <v>273716500</v>
      </c>
      <c r="AC343">
        <v>279246000</v>
      </c>
      <c r="AD343">
        <v>268937900</v>
      </c>
      <c r="AE343">
        <v>272189200</v>
      </c>
      <c r="AF343">
        <v>277959600</v>
      </c>
      <c r="AG343">
        <v>276326400</v>
      </c>
      <c r="AH343">
        <v>266260700</v>
      </c>
      <c r="AI343">
        <v>272483900</v>
      </c>
      <c r="AJ343">
        <v>265094900</v>
      </c>
      <c r="AK343">
        <v>284734400</v>
      </c>
      <c r="AL343">
        <v>262396700</v>
      </c>
      <c r="AM343">
        <v>269705200</v>
      </c>
      <c r="AN343">
        <v>266974200</v>
      </c>
      <c r="AO343">
        <v>288725900</v>
      </c>
      <c r="AP343">
        <v>277279900</v>
      </c>
      <c r="AQ343">
        <v>277574600</v>
      </c>
      <c r="AR343">
        <v>277986900</v>
      </c>
      <c r="AS343">
        <v>269169200</v>
      </c>
      <c r="AT343">
        <v>269865100</v>
      </c>
      <c r="AU343">
        <v>266118500</v>
      </c>
      <c r="AV343">
        <v>268098500</v>
      </c>
      <c r="AW343">
        <v>266083200</v>
      </c>
      <c r="AX343">
        <v>282553800</v>
      </c>
      <c r="AY343">
        <v>276904500</v>
      </c>
      <c r="AZ343">
        <f>AVERAGE(astar1000power__2[[#This Row],[1]:[50]])</f>
        <v>276539694</v>
      </c>
    </row>
    <row r="344" spans="1:52" x14ac:dyDescent="0.3">
      <c r="A344" s="1" t="s">
        <v>342</v>
      </c>
      <c r="B344">
        <v>290201800</v>
      </c>
      <c r="C344">
        <v>273849400</v>
      </c>
      <c r="D344">
        <v>272891700</v>
      </c>
      <c r="E344">
        <v>272478800</v>
      </c>
      <c r="F344">
        <v>269982000</v>
      </c>
      <c r="G344">
        <v>283879300</v>
      </c>
      <c r="H344">
        <v>331256500</v>
      </c>
      <c r="I344">
        <v>324900500</v>
      </c>
      <c r="J344">
        <v>287679500</v>
      </c>
      <c r="K344">
        <v>271248000</v>
      </c>
      <c r="L344">
        <v>281853000</v>
      </c>
      <c r="M344">
        <v>267976400</v>
      </c>
      <c r="N344">
        <v>275071600</v>
      </c>
      <c r="O344">
        <v>279538100</v>
      </c>
      <c r="P344">
        <v>277135900</v>
      </c>
      <c r="Q344">
        <v>287605000</v>
      </c>
      <c r="R344">
        <v>289667800</v>
      </c>
      <c r="S344">
        <v>286108900</v>
      </c>
      <c r="T344">
        <v>318261000</v>
      </c>
      <c r="U344">
        <v>292196700</v>
      </c>
      <c r="V344">
        <v>312641400</v>
      </c>
      <c r="W344">
        <v>264181900</v>
      </c>
      <c r="X344">
        <v>272749600</v>
      </c>
      <c r="Y344">
        <v>275296500</v>
      </c>
      <c r="Z344">
        <v>294647300</v>
      </c>
      <c r="AA344">
        <v>263245700</v>
      </c>
      <c r="AB344">
        <v>286740300</v>
      </c>
      <c r="AC344">
        <v>264494000</v>
      </c>
      <c r="AD344">
        <v>272486900</v>
      </c>
      <c r="AE344">
        <v>265349200</v>
      </c>
      <c r="AF344">
        <v>269996300</v>
      </c>
      <c r="AG344">
        <v>273669100</v>
      </c>
      <c r="AH344">
        <v>273842600</v>
      </c>
      <c r="AI344">
        <v>277545500</v>
      </c>
      <c r="AJ344">
        <v>286975400</v>
      </c>
      <c r="AK344">
        <v>277078000</v>
      </c>
      <c r="AL344">
        <v>264934700</v>
      </c>
      <c r="AM344">
        <v>268046100</v>
      </c>
      <c r="AN344">
        <v>265285900</v>
      </c>
      <c r="AO344">
        <v>269603700</v>
      </c>
      <c r="AP344">
        <v>267907000</v>
      </c>
      <c r="AQ344">
        <v>270054300</v>
      </c>
      <c r="AR344">
        <v>282309600</v>
      </c>
      <c r="AS344">
        <v>265837700</v>
      </c>
      <c r="AT344">
        <v>278786800</v>
      </c>
      <c r="AU344">
        <v>263128900</v>
      </c>
      <c r="AV344">
        <v>281121800</v>
      </c>
      <c r="AW344">
        <v>261057700</v>
      </c>
      <c r="AX344">
        <v>282662000</v>
      </c>
      <c r="AY344">
        <v>268369600</v>
      </c>
      <c r="AZ344">
        <f>AVERAGE(astar1000power__2[[#This Row],[1]:[50]])</f>
        <v>279076548</v>
      </c>
    </row>
    <row r="345" spans="1:52" x14ac:dyDescent="0.3">
      <c r="A345" s="1" t="s">
        <v>343</v>
      </c>
      <c r="B345">
        <v>283161700</v>
      </c>
      <c r="C345">
        <v>277072900</v>
      </c>
      <c r="D345">
        <v>284676700</v>
      </c>
      <c r="E345">
        <v>277238200</v>
      </c>
      <c r="F345">
        <v>279876000</v>
      </c>
      <c r="G345">
        <v>291639700</v>
      </c>
      <c r="H345">
        <v>276084400</v>
      </c>
      <c r="I345">
        <v>289686600</v>
      </c>
      <c r="J345">
        <v>267788500</v>
      </c>
      <c r="K345">
        <v>276689700</v>
      </c>
      <c r="L345">
        <v>275226200</v>
      </c>
      <c r="M345">
        <v>279707300</v>
      </c>
      <c r="N345">
        <v>280656400</v>
      </c>
      <c r="O345">
        <v>276812700</v>
      </c>
      <c r="P345">
        <v>279518000</v>
      </c>
      <c r="Q345">
        <v>272302000</v>
      </c>
      <c r="R345">
        <v>279340500</v>
      </c>
      <c r="S345">
        <v>278405200</v>
      </c>
      <c r="T345">
        <v>276866400</v>
      </c>
      <c r="U345">
        <v>277725100</v>
      </c>
      <c r="V345">
        <v>285382300</v>
      </c>
      <c r="W345">
        <v>293479800</v>
      </c>
      <c r="X345">
        <v>325120600</v>
      </c>
      <c r="Y345">
        <v>312349400</v>
      </c>
      <c r="Z345">
        <v>295445600</v>
      </c>
      <c r="AA345">
        <v>280334400</v>
      </c>
      <c r="AB345">
        <v>290088000</v>
      </c>
      <c r="AC345">
        <v>287351300</v>
      </c>
      <c r="AD345">
        <v>283458400</v>
      </c>
      <c r="AE345">
        <v>285391500</v>
      </c>
      <c r="AF345">
        <v>284682400</v>
      </c>
      <c r="AG345">
        <v>282776600</v>
      </c>
      <c r="AH345">
        <v>264620600</v>
      </c>
      <c r="AI345">
        <v>277906800</v>
      </c>
      <c r="AJ345">
        <v>268704300</v>
      </c>
      <c r="AK345">
        <v>294899000</v>
      </c>
      <c r="AL345">
        <v>279630400</v>
      </c>
      <c r="AM345">
        <v>286611000</v>
      </c>
      <c r="AN345">
        <v>271795000</v>
      </c>
      <c r="AO345">
        <v>292525000</v>
      </c>
      <c r="AP345">
        <v>287529700</v>
      </c>
      <c r="AQ345">
        <v>270965300</v>
      </c>
      <c r="AR345">
        <v>268700200</v>
      </c>
      <c r="AS345">
        <v>270109400</v>
      </c>
      <c r="AT345">
        <v>269354300</v>
      </c>
      <c r="AU345">
        <v>282545000</v>
      </c>
      <c r="AV345">
        <v>279205700</v>
      </c>
      <c r="AW345">
        <v>273055800</v>
      </c>
      <c r="AX345">
        <v>274032500</v>
      </c>
      <c r="AY345">
        <v>272278900</v>
      </c>
      <c r="AZ345">
        <f>AVERAGE(astar1000power__2[[#This Row],[1]:[50]])</f>
        <v>281416068</v>
      </c>
    </row>
    <row r="346" spans="1:52" x14ac:dyDescent="0.3">
      <c r="A346" s="1" t="s">
        <v>344</v>
      </c>
      <c r="B346">
        <v>232945300</v>
      </c>
      <c r="C346">
        <v>224534100</v>
      </c>
      <c r="D346">
        <v>216586900</v>
      </c>
      <c r="E346">
        <v>224697900</v>
      </c>
      <c r="F346">
        <v>222968800</v>
      </c>
      <c r="G346">
        <v>226770100</v>
      </c>
      <c r="H346">
        <v>227724000</v>
      </c>
      <c r="I346">
        <v>231889400</v>
      </c>
      <c r="J346">
        <v>224683600</v>
      </c>
      <c r="K346">
        <v>221234800</v>
      </c>
      <c r="L346">
        <v>223752600</v>
      </c>
      <c r="M346">
        <v>223021800</v>
      </c>
      <c r="N346">
        <v>230997500</v>
      </c>
      <c r="O346">
        <v>224353500</v>
      </c>
      <c r="P346">
        <v>220007200</v>
      </c>
      <c r="Q346">
        <v>231417800</v>
      </c>
      <c r="R346">
        <v>221140100</v>
      </c>
      <c r="S346">
        <v>234297500</v>
      </c>
      <c r="T346">
        <v>219174500</v>
      </c>
      <c r="U346">
        <v>229629700</v>
      </c>
      <c r="V346">
        <v>218354000</v>
      </c>
      <c r="W346">
        <v>222075100</v>
      </c>
      <c r="X346">
        <v>227292700</v>
      </c>
      <c r="Y346">
        <v>228934400</v>
      </c>
      <c r="Z346">
        <v>242064500</v>
      </c>
      <c r="AA346">
        <v>236712100</v>
      </c>
      <c r="AB346">
        <v>238765500</v>
      </c>
      <c r="AC346">
        <v>225792400</v>
      </c>
      <c r="AD346">
        <v>257309300</v>
      </c>
      <c r="AE346">
        <v>249763700</v>
      </c>
      <c r="AF346">
        <v>223620100</v>
      </c>
      <c r="AG346">
        <v>224378900</v>
      </c>
      <c r="AH346">
        <v>225398200</v>
      </c>
      <c r="AI346">
        <v>226122500</v>
      </c>
      <c r="AJ346">
        <v>219165200</v>
      </c>
      <c r="AK346">
        <v>217553900</v>
      </c>
      <c r="AL346">
        <v>220154000</v>
      </c>
      <c r="AM346">
        <v>229764200</v>
      </c>
      <c r="AN346">
        <v>229548800</v>
      </c>
      <c r="AO346">
        <v>227141300</v>
      </c>
      <c r="AP346">
        <v>219732100</v>
      </c>
      <c r="AQ346">
        <v>228177400</v>
      </c>
      <c r="AR346">
        <v>216020000</v>
      </c>
      <c r="AS346">
        <v>223993100</v>
      </c>
      <c r="AT346">
        <v>217574100</v>
      </c>
      <c r="AU346">
        <v>221310700</v>
      </c>
      <c r="AV346">
        <v>228680400</v>
      </c>
      <c r="AW346">
        <v>219223100</v>
      </c>
      <c r="AX346">
        <v>227446000</v>
      </c>
      <c r="AY346">
        <v>223742100</v>
      </c>
      <c r="AZ346">
        <f>AVERAGE(astar1000power__2[[#This Row],[1]:[50]])</f>
        <v>226552738</v>
      </c>
    </row>
    <row r="347" spans="1:52" x14ac:dyDescent="0.3">
      <c r="A347" s="1" t="s">
        <v>345</v>
      </c>
      <c r="B347">
        <v>290375700</v>
      </c>
      <c r="C347">
        <v>270784700</v>
      </c>
      <c r="D347">
        <v>274838200</v>
      </c>
      <c r="E347">
        <v>267558600</v>
      </c>
      <c r="F347">
        <v>261975700</v>
      </c>
      <c r="G347">
        <v>264757000</v>
      </c>
      <c r="H347">
        <v>261394200</v>
      </c>
      <c r="I347">
        <v>261974900</v>
      </c>
      <c r="J347">
        <v>272783900</v>
      </c>
      <c r="K347">
        <v>272339300</v>
      </c>
      <c r="L347">
        <v>267491600</v>
      </c>
      <c r="M347">
        <v>276567500</v>
      </c>
      <c r="N347">
        <v>261092400</v>
      </c>
      <c r="O347">
        <v>271965500</v>
      </c>
      <c r="P347">
        <v>257937000</v>
      </c>
      <c r="Q347">
        <v>272421000</v>
      </c>
      <c r="R347">
        <v>259984500</v>
      </c>
      <c r="S347">
        <v>278448800</v>
      </c>
      <c r="T347">
        <v>267147200</v>
      </c>
      <c r="U347">
        <v>281473300</v>
      </c>
      <c r="V347">
        <v>263504700</v>
      </c>
      <c r="W347">
        <v>270631800</v>
      </c>
      <c r="X347">
        <v>263479400</v>
      </c>
      <c r="Y347">
        <v>270061000</v>
      </c>
      <c r="Z347">
        <v>278358200</v>
      </c>
      <c r="AA347">
        <v>265745900</v>
      </c>
      <c r="AB347">
        <v>277185200</v>
      </c>
      <c r="AC347">
        <v>274881100</v>
      </c>
      <c r="AD347">
        <v>275948900</v>
      </c>
      <c r="AE347">
        <v>268709600</v>
      </c>
      <c r="AF347">
        <v>268156600</v>
      </c>
      <c r="AG347">
        <v>264205400</v>
      </c>
      <c r="AH347">
        <v>257203800</v>
      </c>
      <c r="AI347">
        <v>278381000</v>
      </c>
      <c r="AJ347">
        <v>269949600</v>
      </c>
      <c r="AK347">
        <v>278575900</v>
      </c>
      <c r="AL347">
        <v>262789900</v>
      </c>
      <c r="AM347">
        <v>276754100</v>
      </c>
      <c r="AN347">
        <v>260921800</v>
      </c>
      <c r="AO347">
        <v>263942900</v>
      </c>
      <c r="AP347">
        <v>257781800</v>
      </c>
      <c r="AQ347">
        <v>267100500</v>
      </c>
      <c r="AR347">
        <v>268367900</v>
      </c>
      <c r="AS347">
        <v>266253000</v>
      </c>
      <c r="AT347">
        <v>270413400</v>
      </c>
      <c r="AU347">
        <v>274953900</v>
      </c>
      <c r="AV347">
        <v>270857100</v>
      </c>
      <c r="AW347">
        <v>269153000</v>
      </c>
      <c r="AX347">
        <v>273124500</v>
      </c>
      <c r="AY347">
        <v>262438900</v>
      </c>
      <c r="AZ347">
        <f>AVERAGE(astar1000power__2[[#This Row],[1]:[50]])</f>
        <v>269262836</v>
      </c>
    </row>
    <row r="348" spans="1:52" x14ac:dyDescent="0.3">
      <c r="A348" s="1" t="s">
        <v>346</v>
      </c>
      <c r="B348">
        <v>277115900</v>
      </c>
      <c r="C348">
        <v>267968700</v>
      </c>
      <c r="D348">
        <v>265984700</v>
      </c>
      <c r="E348">
        <v>270286800</v>
      </c>
      <c r="F348">
        <v>279403100</v>
      </c>
      <c r="G348">
        <v>285751200</v>
      </c>
      <c r="H348">
        <v>267865100</v>
      </c>
      <c r="I348">
        <v>277941000</v>
      </c>
      <c r="J348">
        <v>262883200</v>
      </c>
      <c r="K348">
        <v>272462100</v>
      </c>
      <c r="L348">
        <v>266178200</v>
      </c>
      <c r="M348">
        <v>272928600</v>
      </c>
      <c r="N348">
        <v>263143700</v>
      </c>
      <c r="O348">
        <v>278521300</v>
      </c>
      <c r="P348">
        <v>276137100</v>
      </c>
      <c r="Q348">
        <v>283236700</v>
      </c>
      <c r="R348">
        <v>275130900</v>
      </c>
      <c r="S348">
        <v>277910400</v>
      </c>
      <c r="T348">
        <v>280909400</v>
      </c>
      <c r="U348">
        <v>268962300</v>
      </c>
      <c r="V348">
        <v>298149300</v>
      </c>
      <c r="W348">
        <v>262915900</v>
      </c>
      <c r="X348">
        <v>276095100</v>
      </c>
      <c r="Y348">
        <v>291114400</v>
      </c>
      <c r="Z348">
        <v>281115300</v>
      </c>
      <c r="AA348">
        <v>288560600</v>
      </c>
      <c r="AB348">
        <v>272549000</v>
      </c>
      <c r="AC348">
        <v>276898700</v>
      </c>
      <c r="AD348">
        <v>275260900</v>
      </c>
      <c r="AE348">
        <v>282073700</v>
      </c>
      <c r="AF348">
        <v>270055200</v>
      </c>
      <c r="AG348">
        <v>282938200</v>
      </c>
      <c r="AH348">
        <v>274167900</v>
      </c>
      <c r="AI348">
        <v>279335700</v>
      </c>
      <c r="AJ348">
        <v>269122100</v>
      </c>
      <c r="AK348">
        <v>271961600</v>
      </c>
      <c r="AL348">
        <v>264025000</v>
      </c>
      <c r="AM348">
        <v>265867400</v>
      </c>
      <c r="AN348">
        <v>287379600</v>
      </c>
      <c r="AO348">
        <v>278706000</v>
      </c>
      <c r="AP348">
        <v>276730500</v>
      </c>
      <c r="AQ348">
        <v>266513400</v>
      </c>
      <c r="AR348">
        <v>293539200</v>
      </c>
      <c r="AS348">
        <v>270011500</v>
      </c>
      <c r="AT348">
        <v>272959400</v>
      </c>
      <c r="AU348">
        <v>268504700</v>
      </c>
      <c r="AV348">
        <v>261136500</v>
      </c>
      <c r="AW348">
        <v>268436200</v>
      </c>
      <c r="AX348">
        <v>265011800</v>
      </c>
      <c r="AY348">
        <v>284266100</v>
      </c>
      <c r="AZ348">
        <f>AVERAGE(astar1000power__2[[#This Row],[1]:[50]])</f>
        <v>274922426</v>
      </c>
    </row>
    <row r="349" spans="1:52" x14ac:dyDescent="0.3">
      <c r="A349" s="1" t="s">
        <v>347</v>
      </c>
      <c r="B349">
        <v>277214700</v>
      </c>
      <c r="C349">
        <v>270050400</v>
      </c>
      <c r="D349">
        <v>270550700</v>
      </c>
      <c r="E349">
        <v>261198300</v>
      </c>
      <c r="F349">
        <v>260186200</v>
      </c>
      <c r="G349">
        <v>265723300</v>
      </c>
      <c r="H349">
        <v>262648100</v>
      </c>
      <c r="I349">
        <v>265843700</v>
      </c>
      <c r="J349">
        <v>265595700</v>
      </c>
      <c r="K349">
        <v>272392300</v>
      </c>
      <c r="L349">
        <v>269762200</v>
      </c>
      <c r="M349">
        <v>289494000</v>
      </c>
      <c r="N349">
        <v>268086400</v>
      </c>
      <c r="O349">
        <v>258137600</v>
      </c>
      <c r="P349">
        <v>271725200</v>
      </c>
      <c r="Q349">
        <v>264659400</v>
      </c>
      <c r="R349">
        <v>264525500</v>
      </c>
      <c r="S349">
        <v>265132400</v>
      </c>
      <c r="T349">
        <v>273961000</v>
      </c>
      <c r="U349">
        <v>270805400</v>
      </c>
      <c r="V349">
        <v>263326300</v>
      </c>
      <c r="W349">
        <v>274420900</v>
      </c>
      <c r="X349">
        <v>271614000</v>
      </c>
      <c r="Y349">
        <v>277770700</v>
      </c>
      <c r="Z349">
        <v>268756800</v>
      </c>
      <c r="AA349">
        <v>278334900</v>
      </c>
      <c r="AB349">
        <v>265849300</v>
      </c>
      <c r="AC349">
        <v>273522700</v>
      </c>
      <c r="AD349">
        <v>270580200</v>
      </c>
      <c r="AE349">
        <v>268177000</v>
      </c>
      <c r="AF349">
        <v>279902200</v>
      </c>
      <c r="AG349">
        <v>267531500</v>
      </c>
      <c r="AH349">
        <v>275807300</v>
      </c>
      <c r="AI349">
        <v>270548500</v>
      </c>
      <c r="AJ349">
        <v>283807200</v>
      </c>
      <c r="AK349">
        <v>263755800</v>
      </c>
      <c r="AL349">
        <v>270402900</v>
      </c>
      <c r="AM349">
        <v>265505100</v>
      </c>
      <c r="AN349">
        <v>266166100</v>
      </c>
      <c r="AO349">
        <v>259695100</v>
      </c>
      <c r="AP349">
        <v>270726600</v>
      </c>
      <c r="AQ349">
        <v>259146500</v>
      </c>
      <c r="AR349">
        <v>268689800</v>
      </c>
      <c r="AS349">
        <v>265732300</v>
      </c>
      <c r="AT349">
        <v>276839100</v>
      </c>
      <c r="AU349">
        <v>276719000</v>
      </c>
      <c r="AV349">
        <v>266825100</v>
      </c>
      <c r="AW349">
        <v>275350400</v>
      </c>
      <c r="AX349">
        <v>276918500</v>
      </c>
      <c r="AY349">
        <v>262884300</v>
      </c>
      <c r="AZ349">
        <f>AVERAGE(astar1000power__2[[#This Row],[1]:[50]])</f>
        <v>269659972</v>
      </c>
    </row>
    <row r="350" spans="1:52" x14ac:dyDescent="0.3">
      <c r="A350" s="1" t="s">
        <v>348</v>
      </c>
      <c r="B350">
        <v>277954300</v>
      </c>
      <c r="C350">
        <v>266396100</v>
      </c>
      <c r="D350">
        <v>265549400</v>
      </c>
      <c r="E350">
        <v>271977200</v>
      </c>
      <c r="F350">
        <v>284097100</v>
      </c>
      <c r="G350">
        <v>267267000</v>
      </c>
      <c r="H350">
        <v>282536200</v>
      </c>
      <c r="I350">
        <v>278351700</v>
      </c>
      <c r="J350">
        <v>269514900</v>
      </c>
      <c r="K350">
        <v>266035800</v>
      </c>
      <c r="L350">
        <v>268271100</v>
      </c>
      <c r="M350">
        <v>265578100</v>
      </c>
      <c r="N350">
        <v>275005000</v>
      </c>
      <c r="O350">
        <v>280609300</v>
      </c>
      <c r="P350">
        <v>294753100</v>
      </c>
      <c r="Q350">
        <v>279969600</v>
      </c>
      <c r="R350">
        <v>268018700</v>
      </c>
      <c r="S350">
        <v>277045900</v>
      </c>
      <c r="T350">
        <v>259696800</v>
      </c>
      <c r="U350">
        <v>266954800</v>
      </c>
      <c r="V350">
        <v>261110800</v>
      </c>
      <c r="W350">
        <v>267479500</v>
      </c>
      <c r="X350">
        <v>271586500</v>
      </c>
      <c r="Y350">
        <v>279783000</v>
      </c>
      <c r="Z350">
        <v>265511600</v>
      </c>
      <c r="AA350">
        <v>279156800</v>
      </c>
      <c r="AB350">
        <v>275917700</v>
      </c>
      <c r="AC350">
        <v>277499500</v>
      </c>
      <c r="AD350">
        <v>274820700</v>
      </c>
      <c r="AE350">
        <v>273185700</v>
      </c>
      <c r="AF350">
        <v>292651600</v>
      </c>
      <c r="AG350">
        <v>279619900</v>
      </c>
      <c r="AH350">
        <v>282134400</v>
      </c>
      <c r="AI350">
        <v>269392900</v>
      </c>
      <c r="AJ350">
        <v>272613200</v>
      </c>
      <c r="AK350">
        <v>279654400</v>
      </c>
      <c r="AL350">
        <v>259377900</v>
      </c>
      <c r="AM350">
        <v>282777100</v>
      </c>
      <c r="AN350">
        <v>277258900</v>
      </c>
      <c r="AO350">
        <v>273347400</v>
      </c>
      <c r="AP350">
        <v>267928000</v>
      </c>
      <c r="AQ350">
        <v>287751900</v>
      </c>
      <c r="AR350">
        <v>266534600</v>
      </c>
      <c r="AS350">
        <v>263644100</v>
      </c>
      <c r="AT350">
        <v>261887500</v>
      </c>
      <c r="AU350">
        <v>263100200</v>
      </c>
      <c r="AV350">
        <v>266608800</v>
      </c>
      <c r="AW350">
        <v>262200800</v>
      </c>
      <c r="AX350">
        <v>287019700</v>
      </c>
      <c r="AY350">
        <v>264443700</v>
      </c>
      <c r="AZ350">
        <f>AVERAGE(astar1000power__2[[#This Row],[1]:[50]])</f>
        <v>273031618</v>
      </c>
    </row>
    <row r="351" spans="1:52" x14ac:dyDescent="0.3">
      <c r="A351" s="1" t="s">
        <v>349</v>
      </c>
      <c r="B351">
        <v>284965600</v>
      </c>
      <c r="C351">
        <v>264835700</v>
      </c>
      <c r="D351">
        <v>275172300</v>
      </c>
      <c r="E351">
        <v>274761700</v>
      </c>
      <c r="F351">
        <v>269731300</v>
      </c>
      <c r="G351">
        <v>261174800</v>
      </c>
      <c r="H351">
        <v>270304900</v>
      </c>
      <c r="I351">
        <v>269496000</v>
      </c>
      <c r="J351">
        <v>283204600</v>
      </c>
      <c r="K351">
        <v>275174400</v>
      </c>
      <c r="L351">
        <v>268384200</v>
      </c>
      <c r="M351">
        <v>273345700</v>
      </c>
      <c r="N351">
        <v>263296600</v>
      </c>
      <c r="O351">
        <v>267382600</v>
      </c>
      <c r="P351">
        <v>264381700</v>
      </c>
      <c r="Q351">
        <v>265151100</v>
      </c>
      <c r="R351">
        <v>267252700</v>
      </c>
      <c r="S351">
        <v>278280200</v>
      </c>
      <c r="T351">
        <v>275901500</v>
      </c>
      <c r="U351">
        <v>271408600</v>
      </c>
      <c r="V351">
        <v>275477200</v>
      </c>
      <c r="W351">
        <v>268151800</v>
      </c>
      <c r="X351">
        <v>270545100</v>
      </c>
      <c r="Y351">
        <v>261008300</v>
      </c>
      <c r="Z351">
        <v>272341200</v>
      </c>
      <c r="AA351">
        <v>263174900</v>
      </c>
      <c r="AB351">
        <v>273934700</v>
      </c>
      <c r="AC351">
        <v>283107500</v>
      </c>
      <c r="AD351">
        <v>274641000</v>
      </c>
      <c r="AE351">
        <v>265932300</v>
      </c>
      <c r="AF351">
        <v>269282400</v>
      </c>
      <c r="AG351">
        <v>268479000</v>
      </c>
      <c r="AH351">
        <v>273164000</v>
      </c>
      <c r="AI351">
        <v>285974900</v>
      </c>
      <c r="AJ351">
        <v>263676800</v>
      </c>
      <c r="AK351">
        <v>284855600</v>
      </c>
      <c r="AL351">
        <v>270439400</v>
      </c>
      <c r="AM351">
        <v>278119200</v>
      </c>
      <c r="AN351">
        <v>269016300</v>
      </c>
      <c r="AO351">
        <v>275537100</v>
      </c>
      <c r="AP351">
        <v>266883200</v>
      </c>
      <c r="AQ351">
        <v>272510600</v>
      </c>
      <c r="AR351">
        <v>263017900</v>
      </c>
      <c r="AS351">
        <v>283778000</v>
      </c>
      <c r="AT351">
        <v>278012000</v>
      </c>
      <c r="AU351">
        <v>265364100</v>
      </c>
      <c r="AV351">
        <v>275842100</v>
      </c>
      <c r="AW351">
        <v>276000600</v>
      </c>
      <c r="AX351">
        <v>265838900</v>
      </c>
      <c r="AY351">
        <v>267250500</v>
      </c>
      <c r="AZ351">
        <f>AVERAGE(astar1000power__2[[#This Row],[1]:[50]])</f>
        <v>271699256</v>
      </c>
    </row>
    <row r="352" spans="1:52" x14ac:dyDescent="0.3">
      <c r="A352" s="1" t="s">
        <v>350</v>
      </c>
      <c r="B352">
        <v>279871900</v>
      </c>
      <c r="C352">
        <v>265666500</v>
      </c>
      <c r="D352">
        <v>266026200</v>
      </c>
      <c r="E352">
        <v>283954800</v>
      </c>
      <c r="F352">
        <v>264468900</v>
      </c>
      <c r="G352">
        <v>282634400</v>
      </c>
      <c r="H352">
        <v>265979900</v>
      </c>
      <c r="I352">
        <v>272321500</v>
      </c>
      <c r="J352">
        <v>267996600</v>
      </c>
      <c r="K352">
        <v>267893200</v>
      </c>
      <c r="L352">
        <v>263516500</v>
      </c>
      <c r="M352">
        <v>270744200</v>
      </c>
      <c r="N352">
        <v>269400400</v>
      </c>
      <c r="O352">
        <v>277769200</v>
      </c>
      <c r="P352">
        <v>273038600</v>
      </c>
      <c r="Q352">
        <v>264326800</v>
      </c>
      <c r="R352">
        <v>272231500</v>
      </c>
      <c r="S352">
        <v>262443300</v>
      </c>
      <c r="T352">
        <v>268698000</v>
      </c>
      <c r="U352">
        <v>263152700</v>
      </c>
      <c r="V352">
        <v>267587600</v>
      </c>
      <c r="W352">
        <v>265260300</v>
      </c>
      <c r="X352">
        <v>295983500</v>
      </c>
      <c r="Y352">
        <v>282853400</v>
      </c>
      <c r="Z352">
        <v>283818100</v>
      </c>
      <c r="AA352">
        <v>284681700</v>
      </c>
      <c r="AB352">
        <v>280894800</v>
      </c>
      <c r="AC352">
        <v>280966300</v>
      </c>
      <c r="AD352">
        <v>273892000</v>
      </c>
      <c r="AE352">
        <v>280382000</v>
      </c>
      <c r="AF352">
        <v>275211000</v>
      </c>
      <c r="AG352">
        <v>275584900</v>
      </c>
      <c r="AH352">
        <v>272353000</v>
      </c>
      <c r="AI352">
        <v>274539100</v>
      </c>
      <c r="AJ352">
        <v>271594800</v>
      </c>
      <c r="AK352">
        <v>269525600</v>
      </c>
      <c r="AL352">
        <v>270739300</v>
      </c>
      <c r="AM352">
        <v>270787900</v>
      </c>
      <c r="AN352">
        <v>284277200</v>
      </c>
      <c r="AO352">
        <v>265845000</v>
      </c>
      <c r="AP352">
        <v>282617400</v>
      </c>
      <c r="AQ352">
        <v>276628000</v>
      </c>
      <c r="AR352">
        <v>303458600</v>
      </c>
      <c r="AS352">
        <v>310533500</v>
      </c>
      <c r="AT352">
        <v>309900600</v>
      </c>
      <c r="AU352">
        <v>284237600</v>
      </c>
      <c r="AV352">
        <v>272023600</v>
      </c>
      <c r="AW352">
        <v>296291500</v>
      </c>
      <c r="AX352">
        <v>266390400</v>
      </c>
      <c r="AY352">
        <v>277214000</v>
      </c>
      <c r="AZ352">
        <f>AVERAGE(astar1000power__2[[#This Row],[1]:[50]])</f>
        <v>276164156</v>
      </c>
    </row>
    <row r="353" spans="1:52" x14ac:dyDescent="0.3">
      <c r="A353" s="1" t="s">
        <v>351</v>
      </c>
      <c r="B353">
        <v>284152900</v>
      </c>
      <c r="C353">
        <v>264573200</v>
      </c>
      <c r="D353">
        <v>260649800</v>
      </c>
      <c r="E353">
        <v>261489100</v>
      </c>
      <c r="F353">
        <v>260301300</v>
      </c>
      <c r="G353">
        <v>263102300</v>
      </c>
      <c r="H353">
        <v>263356500</v>
      </c>
      <c r="I353">
        <v>266559000</v>
      </c>
      <c r="J353">
        <v>273016500</v>
      </c>
      <c r="K353">
        <v>265845100</v>
      </c>
      <c r="L353">
        <v>266414800</v>
      </c>
      <c r="M353">
        <v>262040400</v>
      </c>
      <c r="N353">
        <v>260577600</v>
      </c>
      <c r="O353">
        <v>264081400</v>
      </c>
      <c r="P353">
        <v>261921500</v>
      </c>
      <c r="Q353">
        <v>265497400</v>
      </c>
      <c r="R353">
        <v>263518900</v>
      </c>
      <c r="S353">
        <v>267824000</v>
      </c>
      <c r="T353">
        <v>277721000</v>
      </c>
      <c r="U353">
        <v>285845600</v>
      </c>
      <c r="V353">
        <v>265514100</v>
      </c>
      <c r="W353">
        <v>264507700</v>
      </c>
      <c r="X353">
        <v>261803400</v>
      </c>
      <c r="Y353">
        <v>266672900</v>
      </c>
      <c r="Z353">
        <v>259652000</v>
      </c>
      <c r="AA353">
        <v>264116600</v>
      </c>
      <c r="AB353">
        <v>267377300</v>
      </c>
      <c r="AC353">
        <v>270524900</v>
      </c>
      <c r="AD353">
        <v>262231300</v>
      </c>
      <c r="AE353">
        <v>267380700</v>
      </c>
      <c r="AF353">
        <v>270093300</v>
      </c>
      <c r="AG353">
        <v>272395300</v>
      </c>
      <c r="AH353">
        <v>287653400</v>
      </c>
      <c r="AI353">
        <v>259678400</v>
      </c>
      <c r="AJ353">
        <v>280425800</v>
      </c>
      <c r="AK353">
        <v>263727600</v>
      </c>
      <c r="AL353">
        <v>267135300</v>
      </c>
      <c r="AM353">
        <v>268358800</v>
      </c>
      <c r="AN353">
        <v>271075500</v>
      </c>
      <c r="AO353">
        <v>263659000</v>
      </c>
      <c r="AP353">
        <v>278197000</v>
      </c>
      <c r="AQ353">
        <v>257022600</v>
      </c>
      <c r="AR353">
        <v>280866800</v>
      </c>
      <c r="AS353">
        <v>281583000</v>
      </c>
      <c r="AT353">
        <v>269877300</v>
      </c>
      <c r="AU353">
        <v>277318200</v>
      </c>
      <c r="AV353">
        <v>304198400</v>
      </c>
      <c r="AW353">
        <v>261078800</v>
      </c>
      <c r="AX353">
        <v>261599000</v>
      </c>
      <c r="AY353">
        <v>262579700</v>
      </c>
      <c r="AZ353">
        <f>AVERAGE(astar1000power__2[[#This Row],[1]:[50]])</f>
        <v>268535848</v>
      </c>
    </row>
    <row r="354" spans="1:52" x14ac:dyDescent="0.3">
      <c r="A354" s="1" t="s">
        <v>352</v>
      </c>
      <c r="B354">
        <v>271815800</v>
      </c>
      <c r="C354">
        <v>259956600</v>
      </c>
      <c r="D354">
        <v>271344800</v>
      </c>
      <c r="E354">
        <v>268671300</v>
      </c>
      <c r="F354">
        <v>278478500</v>
      </c>
      <c r="G354">
        <v>261314600</v>
      </c>
      <c r="H354">
        <v>277333700</v>
      </c>
      <c r="I354">
        <v>258099500</v>
      </c>
      <c r="J354">
        <v>267191200</v>
      </c>
      <c r="K354">
        <v>258864000</v>
      </c>
      <c r="L354">
        <v>265319500</v>
      </c>
      <c r="M354">
        <v>257865700</v>
      </c>
      <c r="N354">
        <v>262537600</v>
      </c>
      <c r="O354">
        <v>269073500</v>
      </c>
      <c r="P354">
        <v>280360600</v>
      </c>
      <c r="Q354">
        <v>267421800</v>
      </c>
      <c r="R354">
        <v>281282200</v>
      </c>
      <c r="S354">
        <v>273326500</v>
      </c>
      <c r="T354">
        <v>261167100</v>
      </c>
      <c r="U354">
        <v>263237300</v>
      </c>
      <c r="V354">
        <v>262003300</v>
      </c>
      <c r="W354">
        <v>263825200</v>
      </c>
      <c r="X354">
        <v>268523600</v>
      </c>
      <c r="Y354">
        <v>269768900</v>
      </c>
      <c r="Z354">
        <v>272718300</v>
      </c>
      <c r="AA354">
        <v>269747900</v>
      </c>
      <c r="AB354">
        <v>266022400</v>
      </c>
      <c r="AC354">
        <v>265161300</v>
      </c>
      <c r="AD354">
        <v>264084500</v>
      </c>
      <c r="AE354">
        <v>260801100</v>
      </c>
      <c r="AF354">
        <v>275893300</v>
      </c>
      <c r="AG354">
        <v>273029900</v>
      </c>
      <c r="AH354">
        <v>270783500</v>
      </c>
      <c r="AI354">
        <v>268361700</v>
      </c>
      <c r="AJ354">
        <v>266555600</v>
      </c>
      <c r="AK354">
        <v>266481600</v>
      </c>
      <c r="AL354">
        <v>270976500</v>
      </c>
      <c r="AM354">
        <v>271871000</v>
      </c>
      <c r="AN354">
        <v>269110700</v>
      </c>
      <c r="AO354">
        <v>273431400</v>
      </c>
      <c r="AP354">
        <v>273820400</v>
      </c>
      <c r="AQ354">
        <v>266995500</v>
      </c>
      <c r="AR354">
        <v>273435700</v>
      </c>
      <c r="AS354">
        <v>265780100</v>
      </c>
      <c r="AT354">
        <v>265053900</v>
      </c>
      <c r="AU354">
        <v>261378500</v>
      </c>
      <c r="AV354">
        <v>256962600</v>
      </c>
      <c r="AW354">
        <v>276689000</v>
      </c>
      <c r="AX354">
        <v>265768700</v>
      </c>
      <c r="AY354">
        <v>276588400</v>
      </c>
      <c r="AZ354">
        <f>AVERAGE(astar1000power__2[[#This Row],[1]:[50]])</f>
        <v>268125726</v>
      </c>
    </row>
    <row r="355" spans="1:52" x14ac:dyDescent="0.3">
      <c r="A355" s="1" t="s">
        <v>353</v>
      </c>
      <c r="B355">
        <v>272246500</v>
      </c>
      <c r="C355">
        <v>278451000</v>
      </c>
      <c r="D355">
        <v>256513900</v>
      </c>
      <c r="E355">
        <v>261263400</v>
      </c>
      <c r="F355">
        <v>255988700</v>
      </c>
      <c r="G355">
        <v>262121000</v>
      </c>
      <c r="H355">
        <v>261271200</v>
      </c>
      <c r="I355">
        <v>260533800</v>
      </c>
      <c r="J355">
        <v>262881000</v>
      </c>
      <c r="K355">
        <v>272449900</v>
      </c>
      <c r="L355">
        <v>266093500</v>
      </c>
      <c r="M355">
        <v>268318300</v>
      </c>
      <c r="N355">
        <v>273108600</v>
      </c>
      <c r="O355">
        <v>271247600</v>
      </c>
      <c r="P355">
        <v>259629100</v>
      </c>
      <c r="Q355">
        <v>259098200</v>
      </c>
      <c r="R355">
        <v>257157400</v>
      </c>
      <c r="S355">
        <v>263102800</v>
      </c>
      <c r="T355">
        <v>261598700</v>
      </c>
      <c r="U355">
        <v>277937700</v>
      </c>
      <c r="V355">
        <v>264598600</v>
      </c>
      <c r="W355">
        <v>270442900</v>
      </c>
      <c r="X355">
        <v>259070100</v>
      </c>
      <c r="Y355">
        <v>261757000</v>
      </c>
      <c r="Z355">
        <v>256980000</v>
      </c>
      <c r="AA355">
        <v>262385900</v>
      </c>
      <c r="AB355">
        <v>252625800</v>
      </c>
      <c r="AC355">
        <v>263586500</v>
      </c>
      <c r="AD355">
        <v>266213200</v>
      </c>
      <c r="AE355">
        <v>272336500</v>
      </c>
      <c r="AF355">
        <v>264768500</v>
      </c>
      <c r="AG355">
        <v>273844600</v>
      </c>
      <c r="AH355">
        <v>261725200</v>
      </c>
      <c r="AI355">
        <v>266609800</v>
      </c>
      <c r="AJ355">
        <v>265175200</v>
      </c>
      <c r="AK355">
        <v>286827700</v>
      </c>
      <c r="AL355">
        <v>273473800</v>
      </c>
      <c r="AM355">
        <v>280648900</v>
      </c>
      <c r="AN355">
        <v>262864100</v>
      </c>
      <c r="AO355">
        <v>267246700</v>
      </c>
      <c r="AP355">
        <v>260278200</v>
      </c>
      <c r="AQ355">
        <v>261235700</v>
      </c>
      <c r="AR355">
        <v>259427500</v>
      </c>
      <c r="AS355">
        <v>264852000</v>
      </c>
      <c r="AT355">
        <v>281927500</v>
      </c>
      <c r="AU355">
        <v>264586700</v>
      </c>
      <c r="AV355">
        <v>281723100</v>
      </c>
      <c r="AW355">
        <v>271877500</v>
      </c>
      <c r="AX355">
        <v>264693100</v>
      </c>
      <c r="AY355">
        <v>263522000</v>
      </c>
      <c r="AZ355">
        <f>AVERAGE(astar1000power__2[[#This Row],[1]:[50]])</f>
        <v>266166332</v>
      </c>
    </row>
    <row r="356" spans="1:52" x14ac:dyDescent="0.3">
      <c r="A356" s="1" t="s">
        <v>354</v>
      </c>
      <c r="B356">
        <v>279161700</v>
      </c>
      <c r="C356">
        <v>262394900</v>
      </c>
      <c r="D356">
        <v>254558000</v>
      </c>
      <c r="E356">
        <v>263281300</v>
      </c>
      <c r="F356">
        <v>263968200</v>
      </c>
      <c r="G356">
        <v>276428500</v>
      </c>
      <c r="H356">
        <v>261183900</v>
      </c>
      <c r="I356">
        <v>270389000</v>
      </c>
      <c r="J356">
        <v>259953100</v>
      </c>
      <c r="K356">
        <v>273740900</v>
      </c>
      <c r="L356">
        <v>257308400</v>
      </c>
      <c r="M356">
        <v>260918900</v>
      </c>
      <c r="N356">
        <v>256002500</v>
      </c>
      <c r="O356">
        <v>267514800</v>
      </c>
      <c r="P356">
        <v>270231000</v>
      </c>
      <c r="Q356">
        <v>273922900</v>
      </c>
      <c r="R356">
        <v>263582100</v>
      </c>
      <c r="S356">
        <v>266836000</v>
      </c>
      <c r="T356">
        <v>265900300</v>
      </c>
      <c r="U356">
        <v>260843400</v>
      </c>
      <c r="V356">
        <v>260442300</v>
      </c>
      <c r="W356">
        <v>261434000</v>
      </c>
      <c r="X356">
        <v>259462800</v>
      </c>
      <c r="Y356">
        <v>267921300</v>
      </c>
      <c r="Z356">
        <v>267448900</v>
      </c>
      <c r="AA356">
        <v>270818300</v>
      </c>
      <c r="AB356">
        <v>264869500</v>
      </c>
      <c r="AC356">
        <v>263624300</v>
      </c>
      <c r="AD356">
        <v>260452100</v>
      </c>
      <c r="AE356">
        <v>258316900</v>
      </c>
      <c r="AF356">
        <v>263124800</v>
      </c>
      <c r="AG356">
        <v>265088800</v>
      </c>
      <c r="AH356">
        <v>274016000</v>
      </c>
      <c r="AI356">
        <v>276649700</v>
      </c>
      <c r="AJ356">
        <v>268000400</v>
      </c>
      <c r="AK356">
        <v>271164300</v>
      </c>
      <c r="AL356">
        <v>260714500</v>
      </c>
      <c r="AM356">
        <v>273009700</v>
      </c>
      <c r="AN356">
        <v>261842600</v>
      </c>
      <c r="AO356">
        <v>276410100</v>
      </c>
      <c r="AP356">
        <v>254981500</v>
      </c>
      <c r="AQ356">
        <v>283086500</v>
      </c>
      <c r="AR356">
        <v>260246100</v>
      </c>
      <c r="AS356">
        <v>272508300</v>
      </c>
      <c r="AT356">
        <v>258481100</v>
      </c>
      <c r="AU356">
        <v>264099100</v>
      </c>
      <c r="AV356">
        <v>261524700</v>
      </c>
      <c r="AW356">
        <v>262849400</v>
      </c>
      <c r="AX356">
        <v>266343800</v>
      </c>
      <c r="AY356">
        <v>284878500</v>
      </c>
      <c r="AZ356">
        <f>AVERAGE(astar1000power__2[[#This Row],[1]:[50]])</f>
        <v>266038602</v>
      </c>
    </row>
    <row r="357" spans="1:52" x14ac:dyDescent="0.3">
      <c r="A357" s="1" t="s">
        <v>355</v>
      </c>
      <c r="B357">
        <v>227173700</v>
      </c>
      <c r="C357">
        <v>211601800</v>
      </c>
      <c r="D357">
        <v>199395100</v>
      </c>
      <c r="E357">
        <v>211380900</v>
      </c>
      <c r="F357">
        <v>209110700</v>
      </c>
      <c r="G357">
        <v>206668000</v>
      </c>
      <c r="H357">
        <v>213012700</v>
      </c>
      <c r="I357">
        <v>198276400</v>
      </c>
      <c r="J357">
        <v>203625900</v>
      </c>
      <c r="K357">
        <v>200513200</v>
      </c>
      <c r="L357">
        <v>211702200</v>
      </c>
      <c r="M357">
        <v>200777600</v>
      </c>
      <c r="N357">
        <v>204655200</v>
      </c>
      <c r="O357">
        <v>209386900</v>
      </c>
      <c r="P357">
        <v>207243300</v>
      </c>
      <c r="Q357">
        <v>206907800</v>
      </c>
      <c r="R357">
        <v>204129900</v>
      </c>
      <c r="S357">
        <v>213729900</v>
      </c>
      <c r="T357">
        <v>196537100</v>
      </c>
      <c r="U357">
        <v>202842400</v>
      </c>
      <c r="V357">
        <v>205761600</v>
      </c>
      <c r="W357">
        <v>200312800</v>
      </c>
      <c r="X357">
        <v>204510800</v>
      </c>
      <c r="Y357">
        <v>200679100</v>
      </c>
      <c r="Z357">
        <v>206938400</v>
      </c>
      <c r="AA357">
        <v>209614000</v>
      </c>
      <c r="AB357">
        <v>209548600</v>
      </c>
      <c r="AC357">
        <v>214051800</v>
      </c>
      <c r="AD357">
        <v>204311800</v>
      </c>
      <c r="AE357">
        <v>226385400</v>
      </c>
      <c r="AF357">
        <v>197514300</v>
      </c>
      <c r="AG357">
        <v>199023400</v>
      </c>
      <c r="AH357">
        <v>216196700</v>
      </c>
      <c r="AI357">
        <v>200055200</v>
      </c>
      <c r="AJ357">
        <v>203414100</v>
      </c>
      <c r="AK357">
        <v>198563600</v>
      </c>
      <c r="AL357">
        <v>198220900</v>
      </c>
      <c r="AM357">
        <v>208983000</v>
      </c>
      <c r="AN357">
        <v>206913100</v>
      </c>
      <c r="AO357">
        <v>207999400</v>
      </c>
      <c r="AP357">
        <v>209457500</v>
      </c>
      <c r="AQ357">
        <v>203851300</v>
      </c>
      <c r="AR357">
        <v>215861900</v>
      </c>
      <c r="AS357">
        <v>200315800</v>
      </c>
      <c r="AT357">
        <v>205786100</v>
      </c>
      <c r="AU357">
        <v>201480400</v>
      </c>
      <c r="AV357">
        <v>201040700</v>
      </c>
      <c r="AW357">
        <v>204739500</v>
      </c>
      <c r="AX357">
        <v>199018200</v>
      </c>
      <c r="AY357">
        <v>206496900</v>
      </c>
      <c r="AZ357">
        <f>AVERAGE(astar1000power__2[[#This Row],[1]:[50]])</f>
        <v>206114340</v>
      </c>
    </row>
    <row r="358" spans="1:52" x14ac:dyDescent="0.3">
      <c r="A358" s="1" t="s">
        <v>356</v>
      </c>
      <c r="B358">
        <v>192387800</v>
      </c>
      <c r="C358">
        <v>181725800</v>
      </c>
      <c r="D358">
        <v>184742600</v>
      </c>
      <c r="E358">
        <v>180469100</v>
      </c>
      <c r="F358">
        <v>180871000</v>
      </c>
      <c r="G358">
        <v>179467800</v>
      </c>
      <c r="H358">
        <v>177428300</v>
      </c>
      <c r="I358">
        <v>188932500</v>
      </c>
      <c r="J358">
        <v>186636000</v>
      </c>
      <c r="K358">
        <v>175524000</v>
      </c>
      <c r="L358">
        <v>186454700</v>
      </c>
      <c r="M358">
        <v>177259600</v>
      </c>
      <c r="N358">
        <v>181554700</v>
      </c>
      <c r="O358">
        <v>182248400</v>
      </c>
      <c r="P358">
        <v>184243100</v>
      </c>
      <c r="Q358">
        <v>182616500</v>
      </c>
      <c r="R358">
        <v>172671000</v>
      </c>
      <c r="S358">
        <v>180037000</v>
      </c>
      <c r="T358">
        <v>182776500</v>
      </c>
      <c r="U358">
        <v>175736700</v>
      </c>
      <c r="V358">
        <v>175306000</v>
      </c>
      <c r="W358">
        <v>179794700</v>
      </c>
      <c r="X358">
        <v>173423600</v>
      </c>
      <c r="Y358">
        <v>174955500</v>
      </c>
      <c r="Z358">
        <v>182730200</v>
      </c>
      <c r="AA358">
        <v>186588500</v>
      </c>
      <c r="AB358">
        <v>195940100</v>
      </c>
      <c r="AC358">
        <v>175499600</v>
      </c>
      <c r="AD358">
        <v>173637700</v>
      </c>
      <c r="AE358">
        <v>192734500</v>
      </c>
      <c r="AF358">
        <v>178590700</v>
      </c>
      <c r="AG358">
        <v>170067300</v>
      </c>
      <c r="AH358">
        <v>177195000</v>
      </c>
      <c r="AI358">
        <v>171245300</v>
      </c>
      <c r="AJ358">
        <v>172036400</v>
      </c>
      <c r="AK358">
        <v>179074000</v>
      </c>
      <c r="AL358">
        <v>175273400</v>
      </c>
      <c r="AM358">
        <v>174513200</v>
      </c>
      <c r="AN358">
        <v>182030300</v>
      </c>
      <c r="AO358">
        <v>171968600</v>
      </c>
      <c r="AP358">
        <v>178730500</v>
      </c>
      <c r="AQ358">
        <v>182938500</v>
      </c>
      <c r="AR358">
        <v>178283800</v>
      </c>
      <c r="AS358">
        <v>182570700</v>
      </c>
      <c r="AT358">
        <v>180500500</v>
      </c>
      <c r="AU358">
        <v>175565500</v>
      </c>
      <c r="AV358">
        <v>179805000</v>
      </c>
      <c r="AW358">
        <v>177355000</v>
      </c>
      <c r="AX358">
        <v>174830800</v>
      </c>
      <c r="AY358">
        <v>188874800</v>
      </c>
      <c r="AZ358">
        <f>AVERAGE(astar1000power__2[[#This Row],[1]:[50]])</f>
        <v>179916856</v>
      </c>
    </row>
    <row r="359" spans="1:52" x14ac:dyDescent="0.3">
      <c r="A359" s="1" t="s">
        <v>357</v>
      </c>
      <c r="B359">
        <v>272867100</v>
      </c>
      <c r="C359">
        <v>257315400</v>
      </c>
      <c r="D359">
        <v>259629100</v>
      </c>
      <c r="E359">
        <v>274163400</v>
      </c>
      <c r="F359">
        <v>265042600</v>
      </c>
      <c r="G359">
        <v>257683000</v>
      </c>
      <c r="H359">
        <v>262316300</v>
      </c>
      <c r="I359">
        <v>253283000</v>
      </c>
      <c r="J359">
        <v>266255900</v>
      </c>
      <c r="K359">
        <v>257199500</v>
      </c>
      <c r="L359">
        <v>265604300</v>
      </c>
      <c r="M359">
        <v>256710000</v>
      </c>
      <c r="N359">
        <v>265820000</v>
      </c>
      <c r="O359">
        <v>270166500</v>
      </c>
      <c r="P359">
        <v>275827100</v>
      </c>
      <c r="Q359">
        <v>253949700</v>
      </c>
      <c r="R359">
        <v>272378300</v>
      </c>
      <c r="S359">
        <v>257055100</v>
      </c>
      <c r="T359">
        <v>289656000</v>
      </c>
      <c r="U359">
        <v>253834300</v>
      </c>
      <c r="V359">
        <v>269507600</v>
      </c>
      <c r="W359">
        <v>254308800</v>
      </c>
      <c r="X359">
        <v>273014900</v>
      </c>
      <c r="Y359">
        <v>276404300</v>
      </c>
      <c r="Z359">
        <v>272957200</v>
      </c>
      <c r="AA359">
        <v>268049000</v>
      </c>
      <c r="AB359">
        <v>258941000</v>
      </c>
      <c r="AC359">
        <v>260786300</v>
      </c>
      <c r="AD359">
        <v>262702000</v>
      </c>
      <c r="AE359">
        <v>271742800</v>
      </c>
      <c r="AF359">
        <v>256825100</v>
      </c>
      <c r="AG359">
        <v>261778500</v>
      </c>
      <c r="AH359">
        <v>267727500</v>
      </c>
      <c r="AI359">
        <v>283671300</v>
      </c>
      <c r="AJ359">
        <v>306559400</v>
      </c>
      <c r="AK359">
        <v>316033300</v>
      </c>
      <c r="AL359">
        <v>257868600</v>
      </c>
      <c r="AM359">
        <v>252330900</v>
      </c>
      <c r="AN359">
        <v>265782100</v>
      </c>
      <c r="AO359">
        <v>264341500</v>
      </c>
      <c r="AP359">
        <v>274873400</v>
      </c>
      <c r="AQ359">
        <v>260441100</v>
      </c>
      <c r="AR359">
        <v>268019900</v>
      </c>
      <c r="AS359">
        <v>259624200</v>
      </c>
      <c r="AT359">
        <v>256349100</v>
      </c>
      <c r="AU359">
        <v>257566700</v>
      </c>
      <c r="AV359">
        <v>266102100</v>
      </c>
      <c r="AW359">
        <v>257538600</v>
      </c>
      <c r="AX359">
        <v>264597500</v>
      </c>
      <c r="AY359">
        <v>283038400</v>
      </c>
      <c r="AZ359">
        <f>AVERAGE(astar1000power__2[[#This Row],[1]:[50]])</f>
        <v>266724794</v>
      </c>
    </row>
    <row r="360" spans="1:52" x14ac:dyDescent="0.3">
      <c r="A360" s="1" t="s">
        <v>358</v>
      </c>
      <c r="B360">
        <v>281741500</v>
      </c>
      <c r="C360">
        <v>272596900</v>
      </c>
      <c r="D360">
        <v>258128900</v>
      </c>
      <c r="E360">
        <v>263504700</v>
      </c>
      <c r="F360">
        <v>257426000</v>
      </c>
      <c r="G360">
        <v>264208200</v>
      </c>
      <c r="H360">
        <v>259243800</v>
      </c>
      <c r="I360">
        <v>268469200</v>
      </c>
      <c r="J360">
        <v>270704900</v>
      </c>
      <c r="K360">
        <v>272855900</v>
      </c>
      <c r="L360">
        <v>259807100</v>
      </c>
      <c r="M360">
        <v>273497800</v>
      </c>
      <c r="N360">
        <v>265059100</v>
      </c>
      <c r="O360">
        <v>263815600</v>
      </c>
      <c r="P360">
        <v>264093600</v>
      </c>
      <c r="Q360">
        <v>262597400</v>
      </c>
      <c r="R360">
        <v>260308900</v>
      </c>
      <c r="S360">
        <v>269476400</v>
      </c>
      <c r="T360">
        <v>277499200</v>
      </c>
      <c r="U360">
        <v>280190600</v>
      </c>
      <c r="V360">
        <v>267565900</v>
      </c>
      <c r="W360">
        <v>273123800</v>
      </c>
      <c r="X360">
        <v>270937300</v>
      </c>
      <c r="Y360">
        <v>271667600</v>
      </c>
      <c r="Z360">
        <v>272500700</v>
      </c>
      <c r="AA360">
        <v>267721100</v>
      </c>
      <c r="AB360">
        <v>314062400</v>
      </c>
      <c r="AC360">
        <v>288694100</v>
      </c>
      <c r="AD360">
        <v>263305000</v>
      </c>
      <c r="AE360">
        <v>276761200</v>
      </c>
      <c r="AF360">
        <v>260037600</v>
      </c>
      <c r="AG360">
        <v>267503800</v>
      </c>
      <c r="AH360">
        <v>255797500</v>
      </c>
      <c r="AI360">
        <v>273904000</v>
      </c>
      <c r="AJ360">
        <v>268022900</v>
      </c>
      <c r="AK360">
        <v>273318800</v>
      </c>
      <c r="AL360">
        <v>264741700</v>
      </c>
      <c r="AM360">
        <v>273253400</v>
      </c>
      <c r="AN360">
        <v>262745800</v>
      </c>
      <c r="AO360">
        <v>260691700</v>
      </c>
      <c r="AP360">
        <v>261916900</v>
      </c>
      <c r="AQ360">
        <v>263072600</v>
      </c>
      <c r="AR360">
        <v>269976200</v>
      </c>
      <c r="AS360">
        <v>275059600</v>
      </c>
      <c r="AT360">
        <v>277159000</v>
      </c>
      <c r="AU360">
        <v>269726200</v>
      </c>
      <c r="AV360">
        <v>279663300</v>
      </c>
      <c r="AW360">
        <v>270565100</v>
      </c>
      <c r="AX360">
        <v>265003100</v>
      </c>
      <c r="AY360">
        <v>259029200</v>
      </c>
      <c r="AZ360">
        <f>AVERAGE(astar1000power__2[[#This Row],[1]:[50]])</f>
        <v>269255064</v>
      </c>
    </row>
    <row r="361" spans="1:52" x14ac:dyDescent="0.3">
      <c r="A361" s="1" t="s">
        <v>359</v>
      </c>
      <c r="B361">
        <v>197135100</v>
      </c>
      <c r="C361">
        <v>184810300</v>
      </c>
      <c r="D361">
        <v>183922400</v>
      </c>
      <c r="E361">
        <v>181480900</v>
      </c>
      <c r="F361">
        <v>183586600</v>
      </c>
      <c r="G361">
        <v>187856100</v>
      </c>
      <c r="H361">
        <v>196425400</v>
      </c>
      <c r="I361">
        <v>191923300</v>
      </c>
      <c r="J361">
        <v>189614700</v>
      </c>
      <c r="K361">
        <v>189115000</v>
      </c>
      <c r="L361">
        <v>193030000</v>
      </c>
      <c r="M361">
        <v>181557400</v>
      </c>
      <c r="N361">
        <v>187728200</v>
      </c>
      <c r="O361">
        <v>187610100</v>
      </c>
      <c r="P361">
        <v>181380600</v>
      </c>
      <c r="Q361">
        <v>194245600</v>
      </c>
      <c r="R361">
        <v>195281600</v>
      </c>
      <c r="S361">
        <v>199839800</v>
      </c>
      <c r="T361">
        <v>193227600</v>
      </c>
      <c r="U361">
        <v>191094600</v>
      </c>
      <c r="V361">
        <v>194799400</v>
      </c>
      <c r="W361">
        <v>206854500</v>
      </c>
      <c r="X361">
        <v>181919400</v>
      </c>
      <c r="Y361">
        <v>193504500</v>
      </c>
      <c r="Z361">
        <v>185522100</v>
      </c>
      <c r="AA361">
        <v>181164700</v>
      </c>
      <c r="AB361">
        <v>189670800</v>
      </c>
      <c r="AC361">
        <v>182623500</v>
      </c>
      <c r="AD361">
        <v>188991100</v>
      </c>
      <c r="AE361">
        <v>187134800</v>
      </c>
      <c r="AF361">
        <v>182133700</v>
      </c>
      <c r="AG361">
        <v>191782100</v>
      </c>
      <c r="AH361">
        <v>188935300</v>
      </c>
      <c r="AI361">
        <v>188436800</v>
      </c>
      <c r="AJ361">
        <v>203231000</v>
      </c>
      <c r="AK361">
        <v>181638800</v>
      </c>
      <c r="AL361">
        <v>188154400</v>
      </c>
      <c r="AM361">
        <v>195073400</v>
      </c>
      <c r="AN361">
        <v>180475400</v>
      </c>
      <c r="AO361">
        <v>192899700</v>
      </c>
      <c r="AP361">
        <v>196761600</v>
      </c>
      <c r="AQ361">
        <v>190481400</v>
      </c>
      <c r="AR361">
        <v>196131100</v>
      </c>
      <c r="AS361">
        <v>184563400</v>
      </c>
      <c r="AT361">
        <v>187069000</v>
      </c>
      <c r="AU361">
        <v>202095800</v>
      </c>
      <c r="AV361">
        <v>190915300</v>
      </c>
      <c r="AW361">
        <v>197940600</v>
      </c>
      <c r="AX361">
        <v>197849700</v>
      </c>
      <c r="AY361">
        <v>192588400</v>
      </c>
      <c r="AZ361">
        <f>AVERAGE(astar1000power__2[[#This Row],[1]:[50]])</f>
        <v>190244140</v>
      </c>
    </row>
    <row r="362" spans="1:52" x14ac:dyDescent="0.3">
      <c r="A362" s="1" t="s">
        <v>360</v>
      </c>
      <c r="B362">
        <v>279082400</v>
      </c>
      <c r="C362">
        <v>258804500</v>
      </c>
      <c r="D362">
        <v>258406800</v>
      </c>
      <c r="E362">
        <v>268298500</v>
      </c>
      <c r="F362">
        <v>268238500</v>
      </c>
      <c r="G362">
        <v>270422300</v>
      </c>
      <c r="H362">
        <v>262153000</v>
      </c>
      <c r="I362">
        <v>267264400</v>
      </c>
      <c r="J362">
        <v>263143200</v>
      </c>
      <c r="K362">
        <v>261469500</v>
      </c>
      <c r="L362">
        <v>260838900</v>
      </c>
      <c r="M362">
        <v>257360200</v>
      </c>
      <c r="N362">
        <v>260359300</v>
      </c>
      <c r="O362">
        <v>271328900</v>
      </c>
      <c r="P362">
        <v>257350500</v>
      </c>
      <c r="Q362">
        <v>269479500</v>
      </c>
      <c r="R362">
        <v>260248600</v>
      </c>
      <c r="S362">
        <v>268077800</v>
      </c>
      <c r="T362">
        <v>260584000</v>
      </c>
      <c r="U362">
        <v>252665100</v>
      </c>
      <c r="V362">
        <v>259381400</v>
      </c>
      <c r="W362">
        <v>253052000</v>
      </c>
      <c r="X362">
        <v>259448100</v>
      </c>
      <c r="Y362">
        <v>262659600</v>
      </c>
      <c r="Z362">
        <v>275216800</v>
      </c>
      <c r="AA362">
        <v>263082100</v>
      </c>
      <c r="AB362">
        <v>263724100</v>
      </c>
      <c r="AC362">
        <v>257403900</v>
      </c>
      <c r="AD362">
        <v>257563800</v>
      </c>
      <c r="AE362">
        <v>254193000</v>
      </c>
      <c r="AF362">
        <v>264362400</v>
      </c>
      <c r="AG362">
        <v>258823900</v>
      </c>
      <c r="AH362">
        <v>259753600</v>
      </c>
      <c r="AI362">
        <v>265366800</v>
      </c>
      <c r="AJ362">
        <v>263220000</v>
      </c>
      <c r="AK362">
        <v>264465000</v>
      </c>
      <c r="AL362">
        <v>268229100</v>
      </c>
      <c r="AM362">
        <v>273546100</v>
      </c>
      <c r="AN362">
        <v>260059900</v>
      </c>
      <c r="AO362">
        <v>276611800</v>
      </c>
      <c r="AP362">
        <v>256621900</v>
      </c>
      <c r="AQ362">
        <v>271461600</v>
      </c>
      <c r="AR362">
        <v>259626800</v>
      </c>
      <c r="AS362">
        <v>263609700</v>
      </c>
      <c r="AT362">
        <v>267775700</v>
      </c>
      <c r="AU362">
        <v>267872000</v>
      </c>
      <c r="AV362">
        <v>257313600</v>
      </c>
      <c r="AW362">
        <v>260055000</v>
      </c>
      <c r="AX362">
        <v>251130500</v>
      </c>
      <c r="AY362">
        <v>260313300</v>
      </c>
      <c r="AZ362">
        <f>AVERAGE(astar1000power__2[[#This Row],[1]:[50]])</f>
        <v>263030388</v>
      </c>
    </row>
    <row r="363" spans="1:52" x14ac:dyDescent="0.3">
      <c r="A363" s="1" t="s">
        <v>361</v>
      </c>
      <c r="B363">
        <v>222451600</v>
      </c>
      <c r="C363">
        <v>209903900</v>
      </c>
      <c r="D363">
        <v>200185100</v>
      </c>
      <c r="E363">
        <v>210252700</v>
      </c>
      <c r="F363">
        <v>224409800</v>
      </c>
      <c r="G363">
        <v>198518600</v>
      </c>
      <c r="H363">
        <v>209360300</v>
      </c>
      <c r="I363">
        <v>200299300</v>
      </c>
      <c r="J363">
        <v>202123900</v>
      </c>
      <c r="K363">
        <v>202918500</v>
      </c>
      <c r="L363">
        <v>199303700</v>
      </c>
      <c r="M363">
        <v>216437300</v>
      </c>
      <c r="N363">
        <v>197214000</v>
      </c>
      <c r="O363">
        <v>215730400</v>
      </c>
      <c r="P363">
        <v>214503200</v>
      </c>
      <c r="Q363">
        <v>202924300</v>
      </c>
      <c r="R363">
        <v>209581700</v>
      </c>
      <c r="S363">
        <v>212365400</v>
      </c>
      <c r="T363">
        <v>206019800</v>
      </c>
      <c r="U363">
        <v>204433200</v>
      </c>
      <c r="V363">
        <v>202307600</v>
      </c>
      <c r="W363">
        <v>201374500</v>
      </c>
      <c r="X363">
        <v>201030300</v>
      </c>
      <c r="Y363">
        <v>201827200</v>
      </c>
      <c r="Z363">
        <v>200787500</v>
      </c>
      <c r="AA363">
        <v>204388100</v>
      </c>
      <c r="AB363">
        <v>205540300</v>
      </c>
      <c r="AC363">
        <v>205449000</v>
      </c>
      <c r="AD363">
        <v>211430500</v>
      </c>
      <c r="AE363">
        <v>208551200</v>
      </c>
      <c r="AF363">
        <v>209654700</v>
      </c>
      <c r="AG363">
        <v>204509900</v>
      </c>
      <c r="AH363">
        <v>209931900</v>
      </c>
      <c r="AI363">
        <v>202074400</v>
      </c>
      <c r="AJ363">
        <v>210705300</v>
      </c>
      <c r="AK363">
        <v>200820600</v>
      </c>
      <c r="AL363">
        <v>197018000</v>
      </c>
      <c r="AM363">
        <v>204970600</v>
      </c>
      <c r="AN363">
        <v>201747900</v>
      </c>
      <c r="AO363">
        <v>202489800</v>
      </c>
      <c r="AP363">
        <v>254433000</v>
      </c>
      <c r="AQ363">
        <v>204174600</v>
      </c>
      <c r="AR363">
        <v>210534300</v>
      </c>
      <c r="AS363">
        <v>200645800</v>
      </c>
      <c r="AT363">
        <v>201174200</v>
      </c>
      <c r="AU363">
        <v>199270800</v>
      </c>
      <c r="AV363">
        <v>197791500</v>
      </c>
      <c r="AW363">
        <v>207167100</v>
      </c>
      <c r="AX363">
        <v>200322600</v>
      </c>
      <c r="AY363">
        <v>200512000</v>
      </c>
      <c r="AZ363">
        <f>AVERAGE(astar1000power__2[[#This Row],[1]:[50]])</f>
        <v>206431438</v>
      </c>
    </row>
    <row r="364" spans="1:52" x14ac:dyDescent="0.3">
      <c r="A364" s="1" t="s">
        <v>362</v>
      </c>
      <c r="B364">
        <v>265201300</v>
      </c>
      <c r="C364">
        <v>268250500</v>
      </c>
      <c r="D364">
        <v>258921900</v>
      </c>
      <c r="E364">
        <v>251758500</v>
      </c>
      <c r="F364">
        <v>264914000</v>
      </c>
      <c r="G364">
        <v>250117500</v>
      </c>
      <c r="H364">
        <v>263077400</v>
      </c>
      <c r="I364">
        <v>263636700</v>
      </c>
      <c r="J364">
        <v>263903700</v>
      </c>
      <c r="K364">
        <v>259720200</v>
      </c>
      <c r="L364">
        <v>255982100</v>
      </c>
      <c r="M364">
        <v>262785100</v>
      </c>
      <c r="N364">
        <v>258538600</v>
      </c>
      <c r="O364">
        <v>260960800</v>
      </c>
      <c r="P364">
        <v>256707300</v>
      </c>
      <c r="Q364">
        <v>253820100</v>
      </c>
      <c r="R364">
        <v>266076500</v>
      </c>
      <c r="S364">
        <v>260787800</v>
      </c>
      <c r="T364">
        <v>261084500</v>
      </c>
      <c r="U364">
        <v>256445300</v>
      </c>
      <c r="V364">
        <v>252507500</v>
      </c>
      <c r="W364">
        <v>256078300</v>
      </c>
      <c r="X364">
        <v>251165700</v>
      </c>
      <c r="Y364">
        <v>251566300</v>
      </c>
      <c r="Z364">
        <v>250589500</v>
      </c>
      <c r="AA364">
        <v>246902700</v>
      </c>
      <c r="AB364">
        <v>249687100</v>
      </c>
      <c r="AC364">
        <v>247667800</v>
      </c>
      <c r="AD364">
        <v>262246300</v>
      </c>
      <c r="AE364">
        <v>255256500</v>
      </c>
      <c r="AF364">
        <v>259437600</v>
      </c>
      <c r="AG364">
        <v>266936700</v>
      </c>
      <c r="AH364">
        <v>265913700</v>
      </c>
      <c r="AI364">
        <v>250379500</v>
      </c>
      <c r="AJ364">
        <v>252480900</v>
      </c>
      <c r="AK364">
        <v>249525400</v>
      </c>
      <c r="AL364">
        <v>256565400</v>
      </c>
      <c r="AM364">
        <v>255133200</v>
      </c>
      <c r="AN364">
        <v>252886900</v>
      </c>
      <c r="AO364">
        <v>260978500</v>
      </c>
      <c r="AP364">
        <v>259465400</v>
      </c>
      <c r="AQ364">
        <v>255745000</v>
      </c>
      <c r="AR364">
        <v>254541100</v>
      </c>
      <c r="AS364">
        <v>251173200</v>
      </c>
      <c r="AT364">
        <v>254878800</v>
      </c>
      <c r="AU364">
        <v>250353300</v>
      </c>
      <c r="AV364">
        <v>251698800</v>
      </c>
      <c r="AW364">
        <v>250729600</v>
      </c>
      <c r="AX364">
        <v>255263100</v>
      </c>
      <c r="AY364">
        <v>258125500</v>
      </c>
      <c r="AZ364">
        <f>AVERAGE(astar1000power__2[[#This Row],[1]:[50]])</f>
        <v>256771382</v>
      </c>
    </row>
    <row r="365" spans="1:52" x14ac:dyDescent="0.3">
      <c r="A365" s="1" t="s">
        <v>363</v>
      </c>
      <c r="B365">
        <v>273301300</v>
      </c>
      <c r="C365">
        <v>260194400</v>
      </c>
      <c r="D365">
        <v>263928100</v>
      </c>
      <c r="E365">
        <v>269351400</v>
      </c>
      <c r="F365">
        <v>266486400</v>
      </c>
      <c r="G365">
        <v>281023500</v>
      </c>
      <c r="H365">
        <v>271737600</v>
      </c>
      <c r="I365">
        <v>263484100</v>
      </c>
      <c r="J365">
        <v>257283100</v>
      </c>
      <c r="K365">
        <v>263649500</v>
      </c>
      <c r="L365">
        <v>254523100</v>
      </c>
      <c r="M365">
        <v>259051800</v>
      </c>
      <c r="N365">
        <v>258283300</v>
      </c>
      <c r="O365">
        <v>258880300</v>
      </c>
      <c r="P365">
        <v>267455800</v>
      </c>
      <c r="Q365">
        <v>272089400</v>
      </c>
      <c r="R365">
        <v>255394200</v>
      </c>
      <c r="S365">
        <v>278476600</v>
      </c>
      <c r="T365">
        <v>258871500</v>
      </c>
      <c r="U365">
        <v>264394400</v>
      </c>
      <c r="V365">
        <v>255527300</v>
      </c>
      <c r="W365">
        <v>269194100</v>
      </c>
      <c r="X365">
        <v>250282100</v>
      </c>
      <c r="Y365">
        <v>257480700</v>
      </c>
      <c r="Z365">
        <v>254125600</v>
      </c>
      <c r="AA365">
        <v>273193300</v>
      </c>
      <c r="AB365">
        <v>258851700</v>
      </c>
      <c r="AC365">
        <v>259059800</v>
      </c>
      <c r="AD365">
        <v>254008300</v>
      </c>
      <c r="AE365">
        <v>270177700</v>
      </c>
      <c r="AF365">
        <v>252921100</v>
      </c>
      <c r="AG365">
        <v>254416700</v>
      </c>
      <c r="AH365">
        <v>252729600</v>
      </c>
      <c r="AI365">
        <v>253655900</v>
      </c>
      <c r="AJ365">
        <v>256903500</v>
      </c>
      <c r="AK365">
        <v>261344000</v>
      </c>
      <c r="AL365">
        <v>266959100</v>
      </c>
      <c r="AM365">
        <v>258406600</v>
      </c>
      <c r="AN365">
        <v>266023200</v>
      </c>
      <c r="AO365">
        <v>255185100</v>
      </c>
      <c r="AP365">
        <v>257852700</v>
      </c>
      <c r="AQ365">
        <v>248928800</v>
      </c>
      <c r="AR365">
        <v>258516000</v>
      </c>
      <c r="AS365">
        <v>251302000</v>
      </c>
      <c r="AT365">
        <v>258824200</v>
      </c>
      <c r="AU365">
        <v>259701600</v>
      </c>
      <c r="AV365">
        <v>262364600</v>
      </c>
      <c r="AW365">
        <v>257585200</v>
      </c>
      <c r="AX365">
        <v>262051500</v>
      </c>
      <c r="AY365">
        <v>251743800</v>
      </c>
      <c r="AZ365">
        <f>AVERAGE(astar1000power__2[[#This Row],[1]:[50]])</f>
        <v>260943512</v>
      </c>
    </row>
    <row r="366" spans="1:52" x14ac:dyDescent="0.3">
      <c r="A366" s="1" t="s">
        <v>364</v>
      </c>
      <c r="B366">
        <v>271449300</v>
      </c>
      <c r="C366">
        <v>261469900</v>
      </c>
      <c r="D366">
        <v>265851900</v>
      </c>
      <c r="E366">
        <v>252686800</v>
      </c>
      <c r="F366">
        <v>256383600</v>
      </c>
      <c r="G366">
        <v>261646900</v>
      </c>
      <c r="H366">
        <v>260533300</v>
      </c>
      <c r="I366">
        <v>257287000</v>
      </c>
      <c r="J366">
        <v>260095500</v>
      </c>
      <c r="K366">
        <v>262109500</v>
      </c>
      <c r="L366">
        <v>264116000</v>
      </c>
      <c r="M366">
        <v>265237500</v>
      </c>
      <c r="N366">
        <v>257639300</v>
      </c>
      <c r="O366">
        <v>266338100</v>
      </c>
      <c r="P366">
        <v>254579700</v>
      </c>
      <c r="Q366">
        <v>258339900</v>
      </c>
      <c r="R366">
        <v>261338400</v>
      </c>
      <c r="S366">
        <v>261388300</v>
      </c>
      <c r="T366">
        <v>261384700</v>
      </c>
      <c r="U366">
        <v>256619800</v>
      </c>
      <c r="V366">
        <v>261734900</v>
      </c>
      <c r="W366">
        <v>259183800</v>
      </c>
      <c r="X366">
        <v>271909900</v>
      </c>
      <c r="Y366">
        <v>255503600</v>
      </c>
      <c r="Z366">
        <v>264315600</v>
      </c>
      <c r="AA366">
        <v>260894300</v>
      </c>
      <c r="AB366">
        <v>267260900</v>
      </c>
      <c r="AC366">
        <v>249084900</v>
      </c>
      <c r="AD366">
        <v>254785400</v>
      </c>
      <c r="AE366">
        <v>248381400</v>
      </c>
      <c r="AF366">
        <v>253917700</v>
      </c>
      <c r="AG366">
        <v>248552100</v>
      </c>
      <c r="AH366">
        <v>269942300</v>
      </c>
      <c r="AI366">
        <v>262465200</v>
      </c>
      <c r="AJ366">
        <v>269348300</v>
      </c>
      <c r="AK366">
        <v>251269500</v>
      </c>
      <c r="AL366">
        <v>268390200</v>
      </c>
      <c r="AM366">
        <v>250106100</v>
      </c>
      <c r="AN366">
        <v>258738300</v>
      </c>
      <c r="AO366">
        <v>254022200</v>
      </c>
      <c r="AP366">
        <v>255121800</v>
      </c>
      <c r="AQ366">
        <v>251012500</v>
      </c>
      <c r="AR366">
        <v>270194800</v>
      </c>
      <c r="AS366">
        <v>264185500</v>
      </c>
      <c r="AT366">
        <v>264615100</v>
      </c>
      <c r="AU366">
        <v>253584200</v>
      </c>
      <c r="AV366">
        <v>266735700</v>
      </c>
      <c r="AW366">
        <v>254663900</v>
      </c>
      <c r="AX366">
        <v>258736500</v>
      </c>
      <c r="AY366">
        <v>261741700</v>
      </c>
      <c r="AZ366">
        <f>AVERAGE(astar1000power__2[[#This Row],[1]:[50]])</f>
        <v>259937874</v>
      </c>
    </row>
    <row r="367" spans="1:52" x14ac:dyDescent="0.3">
      <c r="A367" s="1" t="s">
        <v>365</v>
      </c>
      <c r="B367">
        <v>264285400</v>
      </c>
      <c r="C367">
        <v>257959900</v>
      </c>
      <c r="D367">
        <v>257372400</v>
      </c>
      <c r="E367">
        <v>269483800</v>
      </c>
      <c r="F367">
        <v>260872800</v>
      </c>
      <c r="G367">
        <v>264557700</v>
      </c>
      <c r="H367">
        <v>254816300</v>
      </c>
      <c r="I367">
        <v>261438700</v>
      </c>
      <c r="J367">
        <v>254116300</v>
      </c>
      <c r="K367">
        <v>260409400</v>
      </c>
      <c r="L367">
        <v>252620900</v>
      </c>
      <c r="M367">
        <v>261406400</v>
      </c>
      <c r="N367">
        <v>264130900</v>
      </c>
      <c r="O367">
        <v>270899500</v>
      </c>
      <c r="P367">
        <v>259873800</v>
      </c>
      <c r="Q367">
        <v>260903200</v>
      </c>
      <c r="R367">
        <v>261005100</v>
      </c>
      <c r="S367">
        <v>280250700</v>
      </c>
      <c r="T367">
        <v>257381900</v>
      </c>
      <c r="U367">
        <v>261964700</v>
      </c>
      <c r="V367">
        <v>265910600</v>
      </c>
      <c r="W367">
        <v>257197500</v>
      </c>
      <c r="X367">
        <v>266782300</v>
      </c>
      <c r="Y367">
        <v>275140000</v>
      </c>
      <c r="Z367">
        <v>268138900</v>
      </c>
      <c r="AA367">
        <v>263081100</v>
      </c>
      <c r="AB367">
        <v>259002800</v>
      </c>
      <c r="AC367">
        <v>257800000</v>
      </c>
      <c r="AD367">
        <v>266679700</v>
      </c>
      <c r="AE367">
        <v>270862700</v>
      </c>
      <c r="AF367">
        <v>270065200</v>
      </c>
      <c r="AG367">
        <v>266962700</v>
      </c>
      <c r="AH367">
        <v>269142900</v>
      </c>
      <c r="AI367">
        <v>256007700</v>
      </c>
      <c r="AJ367">
        <v>257499900</v>
      </c>
      <c r="AK367">
        <v>257837700</v>
      </c>
      <c r="AL367">
        <v>254291700</v>
      </c>
      <c r="AM367">
        <v>256889300</v>
      </c>
      <c r="AN367">
        <v>254950000</v>
      </c>
      <c r="AO367">
        <v>272839500</v>
      </c>
      <c r="AP367">
        <v>263415100</v>
      </c>
      <c r="AQ367">
        <v>268863400</v>
      </c>
      <c r="AR367">
        <v>255894800</v>
      </c>
      <c r="AS367">
        <v>263184700</v>
      </c>
      <c r="AT367">
        <v>251058600</v>
      </c>
      <c r="AU367">
        <v>260287000</v>
      </c>
      <c r="AV367">
        <v>257055500</v>
      </c>
      <c r="AW367">
        <v>266818900</v>
      </c>
      <c r="AX367">
        <v>250587700</v>
      </c>
      <c r="AY367">
        <v>272694800</v>
      </c>
      <c r="AZ367">
        <f>AVERAGE(astar1000power__2[[#This Row],[1]:[50]])</f>
        <v>262253850</v>
      </c>
    </row>
    <row r="368" spans="1:52" x14ac:dyDescent="0.3">
      <c r="A368" s="1" t="s">
        <v>366</v>
      </c>
      <c r="B368">
        <v>259523700</v>
      </c>
      <c r="C368">
        <v>267636200</v>
      </c>
      <c r="D368">
        <v>249955800</v>
      </c>
      <c r="E368">
        <v>258925600</v>
      </c>
      <c r="F368">
        <v>245863900</v>
      </c>
      <c r="G368">
        <v>261190700</v>
      </c>
      <c r="H368">
        <v>244686300</v>
      </c>
      <c r="I368">
        <v>257528500</v>
      </c>
      <c r="J368">
        <v>245781300</v>
      </c>
      <c r="K368">
        <v>276852100</v>
      </c>
      <c r="L368">
        <v>250435100</v>
      </c>
      <c r="M368">
        <v>265120300</v>
      </c>
      <c r="N368">
        <v>255313200</v>
      </c>
      <c r="O368">
        <v>258847900</v>
      </c>
      <c r="P368">
        <v>262937700</v>
      </c>
      <c r="Q368">
        <v>263820400</v>
      </c>
      <c r="R368">
        <v>259896200</v>
      </c>
      <c r="S368">
        <v>252667000</v>
      </c>
      <c r="T368">
        <v>252561900</v>
      </c>
      <c r="U368">
        <v>253255300</v>
      </c>
      <c r="V368">
        <v>265462100</v>
      </c>
      <c r="W368">
        <v>262305400</v>
      </c>
      <c r="X368">
        <v>268529300</v>
      </c>
      <c r="Y368">
        <v>246727600</v>
      </c>
      <c r="Z368">
        <v>267695900</v>
      </c>
      <c r="AA368">
        <v>254370500</v>
      </c>
      <c r="AB368">
        <v>264826400</v>
      </c>
      <c r="AC368">
        <v>251888000</v>
      </c>
      <c r="AD368">
        <v>260315600</v>
      </c>
      <c r="AE368">
        <v>249540700</v>
      </c>
      <c r="AF368">
        <v>268198900</v>
      </c>
      <c r="AG368">
        <v>254856800</v>
      </c>
      <c r="AH368">
        <v>257931000</v>
      </c>
      <c r="AI368">
        <v>251488900</v>
      </c>
      <c r="AJ368">
        <v>251625300</v>
      </c>
      <c r="AK368">
        <v>250428800</v>
      </c>
      <c r="AL368">
        <v>274531000</v>
      </c>
      <c r="AM368">
        <v>251886700</v>
      </c>
      <c r="AN368">
        <v>269475300</v>
      </c>
      <c r="AO368">
        <v>249547800</v>
      </c>
      <c r="AP368">
        <v>268938300</v>
      </c>
      <c r="AQ368">
        <v>249014200</v>
      </c>
      <c r="AR368">
        <v>253964900</v>
      </c>
      <c r="AS368">
        <v>248825100</v>
      </c>
      <c r="AT368">
        <v>263004900</v>
      </c>
      <c r="AU368">
        <v>248795900</v>
      </c>
      <c r="AV368">
        <v>251556300</v>
      </c>
      <c r="AW368">
        <v>257977400</v>
      </c>
      <c r="AX368">
        <v>259407200</v>
      </c>
      <c r="AY368">
        <v>256842100</v>
      </c>
      <c r="AZ368">
        <f>AVERAGE(astar1000power__2[[#This Row],[1]:[50]])</f>
        <v>257455148</v>
      </c>
    </row>
    <row r="369" spans="1:52" x14ac:dyDescent="0.3">
      <c r="A369" s="1" t="s">
        <v>367</v>
      </c>
      <c r="B369">
        <v>269320200</v>
      </c>
      <c r="C369">
        <v>257389900</v>
      </c>
      <c r="D369">
        <v>244830900</v>
      </c>
      <c r="E369">
        <v>250293800</v>
      </c>
      <c r="F369">
        <v>243621900</v>
      </c>
      <c r="G369">
        <v>247667400</v>
      </c>
      <c r="H369">
        <v>242810500</v>
      </c>
      <c r="I369">
        <v>251850000</v>
      </c>
      <c r="J369">
        <v>255686100</v>
      </c>
      <c r="K369">
        <v>266833300</v>
      </c>
      <c r="L369">
        <v>245297200</v>
      </c>
      <c r="M369">
        <v>253184300</v>
      </c>
      <c r="N369">
        <v>243791700</v>
      </c>
      <c r="O369">
        <v>250644500</v>
      </c>
      <c r="P369">
        <v>245283300</v>
      </c>
      <c r="Q369">
        <v>248091500</v>
      </c>
      <c r="R369">
        <v>242761300</v>
      </c>
      <c r="S369">
        <v>248607400</v>
      </c>
      <c r="T369">
        <v>273324900</v>
      </c>
      <c r="U369">
        <v>262853600</v>
      </c>
      <c r="V369">
        <v>250997700</v>
      </c>
      <c r="W369">
        <v>263155300</v>
      </c>
      <c r="X369">
        <v>253592300</v>
      </c>
      <c r="Y369">
        <v>279001100</v>
      </c>
      <c r="Z369">
        <v>253450500</v>
      </c>
      <c r="AA369">
        <v>261012500</v>
      </c>
      <c r="AB369">
        <v>250712100</v>
      </c>
      <c r="AC369">
        <v>257127900</v>
      </c>
      <c r="AD369">
        <v>260701400</v>
      </c>
      <c r="AE369">
        <v>258552800</v>
      </c>
      <c r="AF369">
        <v>246026400</v>
      </c>
      <c r="AG369">
        <v>258588200</v>
      </c>
      <c r="AH369">
        <v>247109900</v>
      </c>
      <c r="AI369">
        <v>254865500</v>
      </c>
      <c r="AJ369">
        <v>254751500</v>
      </c>
      <c r="AK369">
        <v>256167100</v>
      </c>
      <c r="AL369">
        <v>254057900</v>
      </c>
      <c r="AM369">
        <v>264189900</v>
      </c>
      <c r="AN369">
        <v>263070200</v>
      </c>
      <c r="AO369">
        <v>289609800</v>
      </c>
      <c r="AP369">
        <v>284970800</v>
      </c>
      <c r="AQ369">
        <v>311586100</v>
      </c>
      <c r="AR369">
        <v>263973700</v>
      </c>
      <c r="AS369">
        <v>248376600</v>
      </c>
      <c r="AT369">
        <v>253511700</v>
      </c>
      <c r="AU369">
        <v>255046900</v>
      </c>
      <c r="AV369">
        <v>267498000</v>
      </c>
      <c r="AW369">
        <v>245046000</v>
      </c>
      <c r="AX369">
        <v>257440700</v>
      </c>
      <c r="AY369">
        <v>242850100</v>
      </c>
      <c r="AZ369">
        <f>AVERAGE(astar1000power__2[[#This Row],[1]:[50]])</f>
        <v>257023686</v>
      </c>
    </row>
    <row r="370" spans="1:52" x14ac:dyDescent="0.3">
      <c r="A370" s="1" t="s">
        <v>368</v>
      </c>
      <c r="B370">
        <v>208831500</v>
      </c>
      <c r="C370">
        <v>191525400</v>
      </c>
      <c r="D370">
        <v>195418000</v>
      </c>
      <c r="E370">
        <v>193557200</v>
      </c>
      <c r="F370">
        <v>193130000</v>
      </c>
      <c r="G370">
        <v>201043800</v>
      </c>
      <c r="H370">
        <v>201780900</v>
      </c>
      <c r="I370">
        <v>201773800</v>
      </c>
      <c r="J370">
        <v>212026100</v>
      </c>
      <c r="K370">
        <v>197268100</v>
      </c>
      <c r="L370">
        <v>201692000</v>
      </c>
      <c r="M370">
        <v>206995400</v>
      </c>
      <c r="N370">
        <v>200612400</v>
      </c>
      <c r="O370">
        <v>199874000</v>
      </c>
      <c r="P370">
        <v>191203100</v>
      </c>
      <c r="Q370">
        <v>199927400</v>
      </c>
      <c r="R370">
        <v>214022100</v>
      </c>
      <c r="S370">
        <v>209044600</v>
      </c>
      <c r="T370">
        <v>199292000</v>
      </c>
      <c r="U370">
        <v>198139500</v>
      </c>
      <c r="V370">
        <v>214555600</v>
      </c>
      <c r="W370">
        <v>202417100</v>
      </c>
      <c r="X370">
        <v>199326200</v>
      </c>
      <c r="Y370">
        <v>194589100</v>
      </c>
      <c r="Z370">
        <v>205822700</v>
      </c>
      <c r="AA370">
        <v>199977700</v>
      </c>
      <c r="AB370">
        <v>198061000</v>
      </c>
      <c r="AC370">
        <v>199498700</v>
      </c>
      <c r="AD370">
        <v>192520300</v>
      </c>
      <c r="AE370">
        <v>195879600</v>
      </c>
      <c r="AF370">
        <v>195235400</v>
      </c>
      <c r="AG370">
        <v>192198300</v>
      </c>
      <c r="AH370">
        <v>214683000</v>
      </c>
      <c r="AI370">
        <v>196478500</v>
      </c>
      <c r="AJ370">
        <v>205324900</v>
      </c>
      <c r="AK370">
        <v>201046100</v>
      </c>
      <c r="AL370">
        <v>198153600</v>
      </c>
      <c r="AM370">
        <v>204187600</v>
      </c>
      <c r="AN370">
        <v>203561000</v>
      </c>
      <c r="AO370">
        <v>215582800</v>
      </c>
      <c r="AP370">
        <v>207883400</v>
      </c>
      <c r="AQ370">
        <v>198033800</v>
      </c>
      <c r="AR370">
        <v>199687700</v>
      </c>
      <c r="AS370">
        <v>209008400</v>
      </c>
      <c r="AT370">
        <v>201081400</v>
      </c>
      <c r="AU370">
        <v>199649200</v>
      </c>
      <c r="AV370">
        <v>210279000</v>
      </c>
      <c r="AW370">
        <v>207434000</v>
      </c>
      <c r="AX370">
        <v>199228300</v>
      </c>
      <c r="AY370">
        <v>196069600</v>
      </c>
      <c r="AZ370">
        <f>AVERAGE(astar1000power__2[[#This Row],[1]:[50]])</f>
        <v>201492226</v>
      </c>
    </row>
    <row r="371" spans="1:52" x14ac:dyDescent="0.3">
      <c r="A371" s="1" t="s">
        <v>369</v>
      </c>
      <c r="B371">
        <v>190114700</v>
      </c>
      <c r="C371">
        <v>174249300</v>
      </c>
      <c r="D371">
        <v>188970400</v>
      </c>
      <c r="E371">
        <v>183028500</v>
      </c>
      <c r="F371">
        <v>175450700</v>
      </c>
      <c r="G371">
        <v>182721700</v>
      </c>
      <c r="H371">
        <v>176986000</v>
      </c>
      <c r="I371">
        <v>174828000</v>
      </c>
      <c r="J371">
        <v>190738600</v>
      </c>
      <c r="K371">
        <v>174639000</v>
      </c>
      <c r="L371">
        <v>170002000</v>
      </c>
      <c r="M371">
        <v>178589000</v>
      </c>
      <c r="N371">
        <v>175524600</v>
      </c>
      <c r="O371">
        <v>184079500</v>
      </c>
      <c r="P371">
        <v>173174400</v>
      </c>
      <c r="Q371">
        <v>175661100</v>
      </c>
      <c r="R371">
        <v>174656400</v>
      </c>
      <c r="S371">
        <v>175642600</v>
      </c>
      <c r="T371">
        <v>185927000</v>
      </c>
      <c r="U371">
        <v>181968200</v>
      </c>
      <c r="V371">
        <v>181431300</v>
      </c>
      <c r="W371">
        <v>179171300</v>
      </c>
      <c r="X371">
        <v>180316400</v>
      </c>
      <c r="Y371">
        <v>175568600</v>
      </c>
      <c r="Z371">
        <v>175283200</v>
      </c>
      <c r="AA371">
        <v>173027400</v>
      </c>
      <c r="AB371">
        <v>177102400</v>
      </c>
      <c r="AC371">
        <v>175476500</v>
      </c>
      <c r="AD371">
        <v>172069200</v>
      </c>
      <c r="AE371">
        <v>175136300</v>
      </c>
      <c r="AF371">
        <v>177622500</v>
      </c>
      <c r="AG371">
        <v>170863800</v>
      </c>
      <c r="AH371">
        <v>175752100</v>
      </c>
      <c r="AI371">
        <v>188298900</v>
      </c>
      <c r="AJ371">
        <v>174068500</v>
      </c>
      <c r="AK371">
        <v>183270600</v>
      </c>
      <c r="AL371">
        <v>181625600</v>
      </c>
      <c r="AM371">
        <v>186296700</v>
      </c>
      <c r="AN371">
        <v>177782400</v>
      </c>
      <c r="AO371">
        <v>178619400</v>
      </c>
      <c r="AP371">
        <v>170623900</v>
      </c>
      <c r="AQ371">
        <v>180288600</v>
      </c>
      <c r="AR371">
        <v>172472600</v>
      </c>
      <c r="AS371">
        <v>173713300</v>
      </c>
      <c r="AT371">
        <v>176409300</v>
      </c>
      <c r="AU371">
        <v>174763800</v>
      </c>
      <c r="AV371">
        <v>185567200</v>
      </c>
      <c r="AW371">
        <v>191760900</v>
      </c>
      <c r="AX371">
        <v>175174800</v>
      </c>
      <c r="AY371">
        <v>178651000</v>
      </c>
      <c r="AZ371">
        <f>AVERAGE(astar1000power__2[[#This Row],[1]:[50]])</f>
        <v>178503204</v>
      </c>
    </row>
    <row r="372" spans="1:52" x14ac:dyDescent="0.3">
      <c r="A372" s="1" t="s">
        <v>370</v>
      </c>
      <c r="B372">
        <v>264695400</v>
      </c>
      <c r="C372">
        <v>246156000</v>
      </c>
      <c r="D372">
        <v>269375900</v>
      </c>
      <c r="E372">
        <v>241509400</v>
      </c>
      <c r="F372">
        <v>253296200</v>
      </c>
      <c r="G372">
        <v>242950000</v>
      </c>
      <c r="H372">
        <v>261216900</v>
      </c>
      <c r="I372">
        <v>244213400</v>
      </c>
      <c r="J372">
        <v>250287400</v>
      </c>
      <c r="K372">
        <v>251734700</v>
      </c>
      <c r="L372">
        <v>256857800</v>
      </c>
      <c r="M372">
        <v>254009200</v>
      </c>
      <c r="N372">
        <v>241895600</v>
      </c>
      <c r="O372">
        <v>243887800</v>
      </c>
      <c r="P372">
        <v>258775400</v>
      </c>
      <c r="Q372">
        <v>255396400</v>
      </c>
      <c r="R372">
        <v>248663200</v>
      </c>
      <c r="S372">
        <v>249694000</v>
      </c>
      <c r="T372">
        <v>254477200</v>
      </c>
      <c r="U372">
        <v>257103900</v>
      </c>
      <c r="V372">
        <v>288655700</v>
      </c>
      <c r="W372">
        <v>280026200</v>
      </c>
      <c r="X372">
        <v>246042800</v>
      </c>
      <c r="Y372">
        <v>256925000</v>
      </c>
      <c r="Z372">
        <v>238600500</v>
      </c>
      <c r="AA372">
        <v>258206200</v>
      </c>
      <c r="AB372">
        <v>248806100</v>
      </c>
      <c r="AC372">
        <v>255694100</v>
      </c>
      <c r="AD372">
        <v>244364800</v>
      </c>
      <c r="AE372">
        <v>260803100</v>
      </c>
      <c r="AF372">
        <v>250382600</v>
      </c>
      <c r="AG372">
        <v>246818800</v>
      </c>
      <c r="AH372">
        <v>239589200</v>
      </c>
      <c r="AI372">
        <v>246064000</v>
      </c>
      <c r="AJ372">
        <v>244219100</v>
      </c>
      <c r="AK372">
        <v>251828100</v>
      </c>
      <c r="AL372">
        <v>254081100</v>
      </c>
      <c r="AM372">
        <v>259797900</v>
      </c>
      <c r="AN372">
        <v>258653600</v>
      </c>
      <c r="AO372">
        <v>248877900</v>
      </c>
      <c r="AP372">
        <v>250885400</v>
      </c>
      <c r="AQ372">
        <v>256295400</v>
      </c>
      <c r="AR372">
        <v>245455100</v>
      </c>
      <c r="AS372">
        <v>246035600</v>
      </c>
      <c r="AT372">
        <v>241718400</v>
      </c>
      <c r="AU372">
        <v>244014200</v>
      </c>
      <c r="AV372">
        <v>243508400</v>
      </c>
      <c r="AW372">
        <v>246350600</v>
      </c>
      <c r="AX372">
        <v>258742100</v>
      </c>
      <c r="AY372">
        <v>246462700</v>
      </c>
      <c r="AZ372">
        <f>AVERAGE(astar1000power__2[[#This Row],[1]:[50]])</f>
        <v>252082010</v>
      </c>
    </row>
    <row r="373" spans="1:52" x14ac:dyDescent="0.3">
      <c r="A373" s="1" t="s">
        <v>371</v>
      </c>
      <c r="B373">
        <v>175919500</v>
      </c>
      <c r="C373">
        <v>173240100</v>
      </c>
      <c r="D373">
        <v>164311500</v>
      </c>
      <c r="E373">
        <v>157726700</v>
      </c>
      <c r="F373">
        <v>164063100</v>
      </c>
      <c r="G373">
        <v>172185600</v>
      </c>
      <c r="H373">
        <v>160680800</v>
      </c>
      <c r="I373">
        <v>167245800</v>
      </c>
      <c r="J373">
        <v>167353100</v>
      </c>
      <c r="K373">
        <v>168588300</v>
      </c>
      <c r="L373">
        <v>177840400</v>
      </c>
      <c r="M373">
        <v>175793800</v>
      </c>
      <c r="N373">
        <v>161491900</v>
      </c>
      <c r="O373">
        <v>164773800</v>
      </c>
      <c r="P373">
        <v>166549000</v>
      </c>
      <c r="Q373">
        <v>162670900</v>
      </c>
      <c r="R373">
        <v>160783100</v>
      </c>
      <c r="S373">
        <v>169490800</v>
      </c>
      <c r="T373">
        <v>164476600</v>
      </c>
      <c r="U373">
        <v>170511700</v>
      </c>
      <c r="V373">
        <v>170419300</v>
      </c>
      <c r="W373">
        <v>160769400</v>
      </c>
      <c r="X373">
        <v>163012800</v>
      </c>
      <c r="Y373">
        <v>173752300</v>
      </c>
      <c r="Z373">
        <v>168636900</v>
      </c>
      <c r="AA373">
        <v>164891000</v>
      </c>
      <c r="AB373">
        <v>165285300</v>
      </c>
      <c r="AC373">
        <v>172573600</v>
      </c>
      <c r="AD373">
        <v>164183900</v>
      </c>
      <c r="AE373">
        <v>166587900</v>
      </c>
      <c r="AF373">
        <v>161780600</v>
      </c>
      <c r="AG373">
        <v>163031200</v>
      </c>
      <c r="AH373">
        <v>166042400</v>
      </c>
      <c r="AI373">
        <v>172642100</v>
      </c>
      <c r="AJ373">
        <v>171343300</v>
      </c>
      <c r="AK373">
        <v>179107800</v>
      </c>
      <c r="AL373">
        <v>170581300</v>
      </c>
      <c r="AM373">
        <v>163755400</v>
      </c>
      <c r="AN373">
        <v>173602900</v>
      </c>
      <c r="AO373">
        <v>163613800</v>
      </c>
      <c r="AP373">
        <v>160898000</v>
      </c>
      <c r="AQ373">
        <v>176727600</v>
      </c>
      <c r="AR373">
        <v>209019200</v>
      </c>
      <c r="AS373">
        <v>166049800</v>
      </c>
      <c r="AT373">
        <v>162381800</v>
      </c>
      <c r="AU373">
        <v>161901400</v>
      </c>
      <c r="AV373">
        <v>157691500</v>
      </c>
      <c r="AW373">
        <v>163670300</v>
      </c>
      <c r="AX373">
        <v>162949300</v>
      </c>
      <c r="AY373">
        <v>159639200</v>
      </c>
      <c r="AZ373">
        <f>AVERAGE(astar1000power__2[[#This Row],[1]:[50]])</f>
        <v>167644756</v>
      </c>
    </row>
    <row r="374" spans="1:52" x14ac:dyDescent="0.3">
      <c r="A374" s="1" t="s">
        <v>372</v>
      </c>
      <c r="B374">
        <v>255322000</v>
      </c>
      <c r="C374">
        <v>246937200</v>
      </c>
      <c r="D374">
        <v>247158900</v>
      </c>
      <c r="E374">
        <v>249997300</v>
      </c>
      <c r="F374">
        <v>250595200</v>
      </c>
      <c r="G374">
        <v>247126600</v>
      </c>
      <c r="H374">
        <v>256023400</v>
      </c>
      <c r="I374">
        <v>255846800</v>
      </c>
      <c r="J374">
        <v>241830700</v>
      </c>
      <c r="K374">
        <v>244861800</v>
      </c>
      <c r="L374">
        <v>247388800</v>
      </c>
      <c r="M374">
        <v>242346500</v>
      </c>
      <c r="N374">
        <v>250181900</v>
      </c>
      <c r="O374">
        <v>254488700</v>
      </c>
      <c r="P374">
        <v>261966500</v>
      </c>
      <c r="Q374">
        <v>243414600</v>
      </c>
      <c r="R374">
        <v>254699500</v>
      </c>
      <c r="S374">
        <v>243702000</v>
      </c>
      <c r="T374">
        <v>252371300</v>
      </c>
      <c r="U374">
        <v>240889300</v>
      </c>
      <c r="V374">
        <v>250886500</v>
      </c>
      <c r="W374">
        <v>237826200</v>
      </c>
      <c r="X374">
        <v>258371300</v>
      </c>
      <c r="Y374">
        <v>252000300</v>
      </c>
      <c r="Z374">
        <v>259595400</v>
      </c>
      <c r="AA374">
        <v>246450700</v>
      </c>
      <c r="AB374">
        <v>259955500</v>
      </c>
      <c r="AC374">
        <v>246374000</v>
      </c>
      <c r="AD374">
        <v>248991300</v>
      </c>
      <c r="AE374">
        <v>242549300</v>
      </c>
      <c r="AF374">
        <v>252480500</v>
      </c>
      <c r="AG374">
        <v>251815400</v>
      </c>
      <c r="AH374">
        <v>253189300</v>
      </c>
      <c r="AI374">
        <v>258152900</v>
      </c>
      <c r="AJ374">
        <v>249883900</v>
      </c>
      <c r="AK374">
        <v>253490600</v>
      </c>
      <c r="AL374">
        <v>249469900</v>
      </c>
      <c r="AM374">
        <v>248179500</v>
      </c>
      <c r="AN374">
        <v>252235200</v>
      </c>
      <c r="AO374">
        <v>251858400</v>
      </c>
      <c r="AP374">
        <v>248999000</v>
      </c>
      <c r="AQ374">
        <v>248662500</v>
      </c>
      <c r="AR374">
        <v>253320600</v>
      </c>
      <c r="AS374">
        <v>253915200</v>
      </c>
      <c r="AT374">
        <v>244548300</v>
      </c>
      <c r="AU374">
        <v>250989100</v>
      </c>
      <c r="AV374">
        <v>256082000</v>
      </c>
      <c r="AW374">
        <v>249755500</v>
      </c>
      <c r="AX374">
        <v>242213800</v>
      </c>
      <c r="AY374">
        <v>253794900</v>
      </c>
      <c r="AZ374">
        <f>AVERAGE(astar1000power__2[[#This Row],[1]:[50]])</f>
        <v>250263720</v>
      </c>
    </row>
    <row r="375" spans="1:52" x14ac:dyDescent="0.3">
      <c r="A375" s="1" t="s">
        <v>373</v>
      </c>
      <c r="B375">
        <v>271217200</v>
      </c>
      <c r="C375">
        <v>260894000</v>
      </c>
      <c r="D375">
        <v>252323700</v>
      </c>
      <c r="E375">
        <v>268019500</v>
      </c>
      <c r="F375">
        <v>258727100</v>
      </c>
      <c r="G375">
        <v>260923600</v>
      </c>
      <c r="H375">
        <v>245426900</v>
      </c>
      <c r="I375">
        <v>250143400</v>
      </c>
      <c r="J375">
        <v>246392300</v>
      </c>
      <c r="K375">
        <v>247585600</v>
      </c>
      <c r="L375">
        <v>253354800</v>
      </c>
      <c r="M375">
        <v>253328900</v>
      </c>
      <c r="N375">
        <v>265077600</v>
      </c>
      <c r="O375">
        <v>254217100</v>
      </c>
      <c r="P375">
        <v>254697600</v>
      </c>
      <c r="Q375">
        <v>251039900</v>
      </c>
      <c r="R375">
        <v>247429000</v>
      </c>
      <c r="S375">
        <v>246714500</v>
      </c>
      <c r="T375">
        <v>246891000</v>
      </c>
      <c r="U375">
        <v>257845700</v>
      </c>
      <c r="V375">
        <v>258858500</v>
      </c>
      <c r="W375">
        <v>253195800</v>
      </c>
      <c r="X375">
        <v>254885200</v>
      </c>
      <c r="Y375">
        <v>255014700</v>
      </c>
      <c r="Z375">
        <v>257207800</v>
      </c>
      <c r="AA375">
        <v>259501800</v>
      </c>
      <c r="AB375">
        <v>246825500</v>
      </c>
      <c r="AC375">
        <v>248019800</v>
      </c>
      <c r="AD375">
        <v>247288900</v>
      </c>
      <c r="AE375">
        <v>255730600</v>
      </c>
      <c r="AF375">
        <v>242974800</v>
      </c>
      <c r="AG375">
        <v>262546900</v>
      </c>
      <c r="AH375">
        <v>251450400</v>
      </c>
      <c r="AI375">
        <v>264734400</v>
      </c>
      <c r="AJ375">
        <v>248497200</v>
      </c>
      <c r="AK375">
        <v>264571500</v>
      </c>
      <c r="AL375">
        <v>249821500</v>
      </c>
      <c r="AM375">
        <v>253452200</v>
      </c>
      <c r="AN375">
        <v>247057000</v>
      </c>
      <c r="AO375">
        <v>287420600</v>
      </c>
      <c r="AP375">
        <v>243748900</v>
      </c>
      <c r="AQ375">
        <v>267303700</v>
      </c>
      <c r="AR375">
        <v>248131900</v>
      </c>
      <c r="AS375">
        <v>264237600</v>
      </c>
      <c r="AT375">
        <v>244917400</v>
      </c>
      <c r="AU375">
        <v>260477800</v>
      </c>
      <c r="AV375">
        <v>244742300</v>
      </c>
      <c r="AW375">
        <v>262254100</v>
      </c>
      <c r="AX375">
        <v>249052800</v>
      </c>
      <c r="AY375">
        <v>258682400</v>
      </c>
      <c r="AZ375">
        <f>AVERAGE(astar1000power__2[[#This Row],[1]:[50]])</f>
        <v>254897068</v>
      </c>
    </row>
    <row r="376" spans="1:52" x14ac:dyDescent="0.3">
      <c r="A376" s="1" t="s">
        <v>374</v>
      </c>
      <c r="B376">
        <v>257534400</v>
      </c>
      <c r="C376">
        <v>257097000</v>
      </c>
      <c r="D376">
        <v>257238000</v>
      </c>
      <c r="E376">
        <v>324501000</v>
      </c>
      <c r="F376">
        <v>295794500</v>
      </c>
      <c r="G376">
        <v>293475500</v>
      </c>
      <c r="H376">
        <v>244193800</v>
      </c>
      <c r="I376">
        <v>243151500</v>
      </c>
      <c r="J376">
        <v>244879100</v>
      </c>
      <c r="K376">
        <v>247391500</v>
      </c>
      <c r="L376">
        <v>252596200</v>
      </c>
      <c r="M376">
        <v>243623500</v>
      </c>
      <c r="N376">
        <v>253141600</v>
      </c>
      <c r="O376">
        <v>246628600</v>
      </c>
      <c r="P376">
        <v>246234500</v>
      </c>
      <c r="Q376">
        <v>239064700</v>
      </c>
      <c r="R376">
        <v>246431900</v>
      </c>
      <c r="S376">
        <v>244881000</v>
      </c>
      <c r="T376">
        <v>247629800</v>
      </c>
      <c r="U376">
        <v>246709400</v>
      </c>
      <c r="V376">
        <v>252304900</v>
      </c>
      <c r="W376">
        <v>243263200</v>
      </c>
      <c r="X376">
        <v>248884800</v>
      </c>
      <c r="Y376">
        <v>236863500</v>
      </c>
      <c r="Z376">
        <v>245306300</v>
      </c>
      <c r="AA376">
        <v>237504800</v>
      </c>
      <c r="AB376">
        <v>245825400</v>
      </c>
      <c r="AC376">
        <v>246419200</v>
      </c>
      <c r="AD376">
        <v>244649900</v>
      </c>
      <c r="AE376">
        <v>245048200</v>
      </c>
      <c r="AF376">
        <v>250611900</v>
      </c>
      <c r="AG376">
        <v>244285000</v>
      </c>
      <c r="AH376">
        <v>244572500</v>
      </c>
      <c r="AI376">
        <v>248713000</v>
      </c>
      <c r="AJ376">
        <v>243937000</v>
      </c>
      <c r="AK376">
        <v>240548700</v>
      </c>
      <c r="AL376">
        <v>241303500</v>
      </c>
      <c r="AM376">
        <v>241085200</v>
      </c>
      <c r="AN376">
        <v>241019000</v>
      </c>
      <c r="AO376">
        <v>244279800</v>
      </c>
      <c r="AP376">
        <v>253383600</v>
      </c>
      <c r="AQ376">
        <v>244431300</v>
      </c>
      <c r="AR376">
        <v>247607000</v>
      </c>
      <c r="AS376">
        <v>241196200</v>
      </c>
      <c r="AT376">
        <v>257644100</v>
      </c>
      <c r="AU376">
        <v>246044500</v>
      </c>
      <c r="AV376">
        <v>277724700</v>
      </c>
      <c r="AW376">
        <v>238876100</v>
      </c>
      <c r="AX376">
        <v>252243200</v>
      </c>
      <c r="AY376">
        <v>245877700</v>
      </c>
      <c r="AZ376">
        <f>AVERAGE(astar1000power__2[[#This Row],[1]:[50]])</f>
        <v>250473034</v>
      </c>
    </row>
    <row r="377" spans="1:52" x14ac:dyDescent="0.3">
      <c r="A377" s="1" t="s">
        <v>375</v>
      </c>
      <c r="B377">
        <v>278380600</v>
      </c>
      <c r="C377">
        <v>253442800</v>
      </c>
      <c r="D377">
        <v>256601700</v>
      </c>
      <c r="E377">
        <v>244901900</v>
      </c>
      <c r="F377">
        <v>254114200</v>
      </c>
      <c r="G377">
        <v>240257800</v>
      </c>
      <c r="H377">
        <v>256473200</v>
      </c>
      <c r="I377">
        <v>247028900</v>
      </c>
      <c r="J377">
        <v>260375400</v>
      </c>
      <c r="K377">
        <v>242674700</v>
      </c>
      <c r="L377">
        <v>275186700</v>
      </c>
      <c r="M377">
        <v>280433900</v>
      </c>
      <c r="N377">
        <v>251576700</v>
      </c>
      <c r="O377">
        <v>240690800</v>
      </c>
      <c r="P377">
        <v>249946900</v>
      </c>
      <c r="Q377">
        <v>244296000</v>
      </c>
      <c r="R377">
        <v>247271500</v>
      </c>
      <c r="S377">
        <v>243553000</v>
      </c>
      <c r="T377">
        <v>260606900</v>
      </c>
      <c r="U377">
        <v>251270000</v>
      </c>
      <c r="V377">
        <v>252206900</v>
      </c>
      <c r="W377">
        <v>257235600</v>
      </c>
      <c r="X377">
        <v>257676700</v>
      </c>
      <c r="Y377">
        <v>249391900</v>
      </c>
      <c r="Z377">
        <v>248643500</v>
      </c>
      <c r="AA377">
        <v>258156800</v>
      </c>
      <c r="AB377">
        <v>248637400</v>
      </c>
      <c r="AC377">
        <v>246150400</v>
      </c>
      <c r="AD377">
        <v>256066700</v>
      </c>
      <c r="AE377">
        <v>254654100</v>
      </c>
      <c r="AF377">
        <v>258035900</v>
      </c>
      <c r="AG377">
        <v>253095900</v>
      </c>
      <c r="AH377">
        <v>257927300</v>
      </c>
      <c r="AI377">
        <v>246152500</v>
      </c>
      <c r="AJ377">
        <v>248054100</v>
      </c>
      <c r="AK377">
        <v>247156400</v>
      </c>
      <c r="AL377">
        <v>246796500</v>
      </c>
      <c r="AM377">
        <v>242340000</v>
      </c>
      <c r="AN377">
        <v>257030100</v>
      </c>
      <c r="AO377">
        <v>253604100</v>
      </c>
      <c r="AP377">
        <v>255992000</v>
      </c>
      <c r="AQ377">
        <v>243679300</v>
      </c>
      <c r="AR377">
        <v>268398700</v>
      </c>
      <c r="AS377">
        <v>254126200</v>
      </c>
      <c r="AT377">
        <v>257801800</v>
      </c>
      <c r="AU377">
        <v>255012200</v>
      </c>
      <c r="AV377">
        <v>267395100</v>
      </c>
      <c r="AW377">
        <v>242665000</v>
      </c>
      <c r="AX377">
        <v>256363500</v>
      </c>
      <c r="AY377">
        <v>266656400</v>
      </c>
      <c r="AZ377">
        <f>AVERAGE(astar1000power__2[[#This Row],[1]:[50]])</f>
        <v>253723732</v>
      </c>
    </row>
    <row r="378" spans="1:52" x14ac:dyDescent="0.3">
      <c r="A378" s="1" t="s">
        <v>376</v>
      </c>
      <c r="B378">
        <v>162696900</v>
      </c>
      <c r="C378">
        <v>136055300</v>
      </c>
      <c r="D378">
        <v>134065900</v>
      </c>
      <c r="E378">
        <v>151882900</v>
      </c>
      <c r="F378">
        <v>139884600</v>
      </c>
      <c r="G378">
        <v>134221600</v>
      </c>
      <c r="H378">
        <v>154750700</v>
      </c>
      <c r="I378">
        <v>146686800</v>
      </c>
      <c r="J378">
        <v>147266100</v>
      </c>
      <c r="K378">
        <v>136122900</v>
      </c>
      <c r="L378">
        <v>148995600</v>
      </c>
      <c r="M378">
        <v>141649500</v>
      </c>
      <c r="N378">
        <v>137377200</v>
      </c>
      <c r="O378">
        <v>148782400</v>
      </c>
      <c r="P378">
        <v>144210100</v>
      </c>
      <c r="Q378">
        <v>147605900</v>
      </c>
      <c r="R378">
        <v>143261500</v>
      </c>
      <c r="S378">
        <v>143718100</v>
      </c>
      <c r="T378">
        <v>144619700</v>
      </c>
      <c r="U378">
        <v>143633000</v>
      </c>
      <c r="V378">
        <v>141412900</v>
      </c>
      <c r="W378">
        <v>144260100</v>
      </c>
      <c r="X378">
        <v>143681000</v>
      </c>
      <c r="Y378">
        <v>145892700</v>
      </c>
      <c r="Z378">
        <v>141139600</v>
      </c>
      <c r="AA378">
        <v>135125500</v>
      </c>
      <c r="AB378">
        <v>140894000</v>
      </c>
      <c r="AC378">
        <v>153709400</v>
      </c>
      <c r="AD378">
        <v>142196400</v>
      </c>
      <c r="AE378">
        <v>145694000</v>
      </c>
      <c r="AF378">
        <v>140265200</v>
      </c>
      <c r="AG378">
        <v>147911500</v>
      </c>
      <c r="AH378">
        <v>136346400</v>
      </c>
      <c r="AI378">
        <v>143994700</v>
      </c>
      <c r="AJ378">
        <v>153024500</v>
      </c>
      <c r="AK378">
        <v>144454600</v>
      </c>
      <c r="AL378">
        <v>138394300</v>
      </c>
      <c r="AM378">
        <v>142299100</v>
      </c>
      <c r="AN378">
        <v>139249200</v>
      </c>
      <c r="AO378">
        <v>138667600</v>
      </c>
      <c r="AP378">
        <v>133335800</v>
      </c>
      <c r="AQ378">
        <v>143232100</v>
      </c>
      <c r="AR378">
        <v>131413600</v>
      </c>
      <c r="AS378">
        <v>136719000</v>
      </c>
      <c r="AT378">
        <v>133237500</v>
      </c>
      <c r="AU378">
        <v>142970000</v>
      </c>
      <c r="AV378">
        <v>137487000</v>
      </c>
      <c r="AW378">
        <v>145416100</v>
      </c>
      <c r="AX378">
        <v>150700500</v>
      </c>
      <c r="AY378">
        <v>139209300</v>
      </c>
      <c r="AZ378">
        <f>AVERAGE(astar1000power__2[[#This Row],[1]:[50]])</f>
        <v>142796406</v>
      </c>
    </row>
    <row r="379" spans="1:52" x14ac:dyDescent="0.3">
      <c r="A379" s="1" t="s">
        <v>377</v>
      </c>
      <c r="B379">
        <v>240639100</v>
      </c>
      <c r="C379">
        <v>241869000</v>
      </c>
      <c r="D379">
        <v>225620500</v>
      </c>
      <c r="E379">
        <v>231720600</v>
      </c>
      <c r="F379">
        <v>225543800</v>
      </c>
      <c r="G379">
        <v>228528100</v>
      </c>
      <c r="H379">
        <v>232325400</v>
      </c>
      <c r="I379">
        <v>232244100</v>
      </c>
      <c r="J379">
        <v>228918200</v>
      </c>
      <c r="K379">
        <v>236697200</v>
      </c>
      <c r="L379">
        <v>247949400</v>
      </c>
      <c r="M379">
        <v>234113600</v>
      </c>
      <c r="N379">
        <v>234385200</v>
      </c>
      <c r="O379">
        <v>229423800</v>
      </c>
      <c r="P379">
        <v>231395600</v>
      </c>
      <c r="Q379">
        <v>227773200</v>
      </c>
      <c r="R379">
        <v>235346400</v>
      </c>
      <c r="S379">
        <v>230447300</v>
      </c>
      <c r="T379">
        <v>230123600</v>
      </c>
      <c r="U379">
        <v>228747100</v>
      </c>
      <c r="V379">
        <v>240100600</v>
      </c>
      <c r="W379">
        <v>246522200</v>
      </c>
      <c r="X379">
        <v>242752600</v>
      </c>
      <c r="Y379">
        <v>226973900</v>
      </c>
      <c r="Z379">
        <v>247954800</v>
      </c>
      <c r="AA379">
        <v>238894800</v>
      </c>
      <c r="AB379">
        <v>239026900</v>
      </c>
      <c r="AC379">
        <v>230996600</v>
      </c>
      <c r="AD379">
        <v>235066800</v>
      </c>
      <c r="AE379">
        <v>240048200</v>
      </c>
      <c r="AF379">
        <v>230416200</v>
      </c>
      <c r="AG379">
        <v>243370500</v>
      </c>
      <c r="AH379">
        <v>236834800</v>
      </c>
      <c r="AI379">
        <v>247416700</v>
      </c>
      <c r="AJ379">
        <v>227878900</v>
      </c>
      <c r="AK379">
        <v>239652500</v>
      </c>
      <c r="AL379">
        <v>223784500</v>
      </c>
      <c r="AM379">
        <v>244313200</v>
      </c>
      <c r="AN379">
        <v>239978400</v>
      </c>
      <c r="AO379">
        <v>246163400</v>
      </c>
      <c r="AP379">
        <v>228337000</v>
      </c>
      <c r="AQ379">
        <v>246344700</v>
      </c>
      <c r="AR379">
        <v>236445600</v>
      </c>
      <c r="AS379">
        <v>239246000</v>
      </c>
      <c r="AT379">
        <v>242855000</v>
      </c>
      <c r="AU379">
        <v>245934400</v>
      </c>
      <c r="AV379">
        <v>239259500</v>
      </c>
      <c r="AW379">
        <v>227183000</v>
      </c>
      <c r="AX379">
        <v>229566900</v>
      </c>
      <c r="AY379">
        <v>229668400</v>
      </c>
      <c r="AZ379">
        <f>AVERAGE(astar1000power__2[[#This Row],[1]:[50]])</f>
        <v>235735964</v>
      </c>
    </row>
    <row r="380" spans="1:52" x14ac:dyDescent="0.3">
      <c r="A380" s="1" t="s">
        <v>378</v>
      </c>
      <c r="B380">
        <v>269053700</v>
      </c>
      <c r="C380">
        <v>244657900</v>
      </c>
      <c r="D380">
        <v>252516600</v>
      </c>
      <c r="E380">
        <v>247892700</v>
      </c>
      <c r="F380">
        <v>248707700</v>
      </c>
      <c r="G380">
        <v>245376000</v>
      </c>
      <c r="H380">
        <v>240984500</v>
      </c>
      <c r="I380">
        <v>245968700</v>
      </c>
      <c r="J380">
        <v>245921800</v>
      </c>
      <c r="K380">
        <v>243741900</v>
      </c>
      <c r="L380">
        <v>250729600</v>
      </c>
      <c r="M380">
        <v>252785800</v>
      </c>
      <c r="N380">
        <v>247255000</v>
      </c>
      <c r="O380">
        <v>250781500</v>
      </c>
      <c r="P380">
        <v>247933500</v>
      </c>
      <c r="Q380">
        <v>251879200</v>
      </c>
      <c r="R380">
        <v>241195300</v>
      </c>
      <c r="S380">
        <v>242445700</v>
      </c>
      <c r="T380">
        <v>246637200</v>
      </c>
      <c r="U380">
        <v>246783700</v>
      </c>
      <c r="V380">
        <v>249874000</v>
      </c>
      <c r="W380">
        <v>246157900</v>
      </c>
      <c r="X380">
        <v>248717000</v>
      </c>
      <c r="Y380">
        <v>248740400</v>
      </c>
      <c r="Z380">
        <v>254254800</v>
      </c>
      <c r="AA380">
        <v>241588400</v>
      </c>
      <c r="AB380">
        <v>248518100</v>
      </c>
      <c r="AC380">
        <v>237161700</v>
      </c>
      <c r="AD380">
        <v>249864100</v>
      </c>
      <c r="AE380">
        <v>236733000</v>
      </c>
      <c r="AF380">
        <v>244665400</v>
      </c>
      <c r="AG380">
        <v>244928400</v>
      </c>
      <c r="AH380">
        <v>257611600</v>
      </c>
      <c r="AI380">
        <v>244658800</v>
      </c>
      <c r="AJ380">
        <v>249885900</v>
      </c>
      <c r="AK380">
        <v>244627600</v>
      </c>
      <c r="AL380">
        <v>267326400</v>
      </c>
      <c r="AM380">
        <v>253008200</v>
      </c>
      <c r="AN380">
        <v>250101100</v>
      </c>
      <c r="AO380">
        <v>253214000</v>
      </c>
      <c r="AP380">
        <v>257875000</v>
      </c>
      <c r="AQ380">
        <v>252638100</v>
      </c>
      <c r="AR380">
        <v>262076300</v>
      </c>
      <c r="AS380">
        <v>258769400</v>
      </c>
      <c r="AT380">
        <v>260847000</v>
      </c>
      <c r="AU380">
        <v>246414700</v>
      </c>
      <c r="AV380">
        <v>244898800</v>
      </c>
      <c r="AW380">
        <v>245061800</v>
      </c>
      <c r="AX380">
        <v>257319800</v>
      </c>
      <c r="AY380">
        <v>248184000</v>
      </c>
      <c r="AZ380">
        <f>AVERAGE(astar1000power__2[[#This Row],[1]:[50]])</f>
        <v>249379394</v>
      </c>
    </row>
    <row r="381" spans="1:52" x14ac:dyDescent="0.3">
      <c r="A381" s="1" t="s">
        <v>379</v>
      </c>
      <c r="B381">
        <v>269616300</v>
      </c>
      <c r="C381">
        <v>256035100</v>
      </c>
      <c r="D381">
        <v>253307600</v>
      </c>
      <c r="E381">
        <v>251325000</v>
      </c>
      <c r="F381">
        <v>246181000</v>
      </c>
      <c r="G381">
        <v>249269700</v>
      </c>
      <c r="H381">
        <v>247998500</v>
      </c>
      <c r="I381">
        <v>250826300</v>
      </c>
      <c r="J381">
        <v>244058200</v>
      </c>
      <c r="K381">
        <v>253606800</v>
      </c>
      <c r="L381">
        <v>259206300</v>
      </c>
      <c r="M381">
        <v>254862800</v>
      </c>
      <c r="N381">
        <v>258298300</v>
      </c>
      <c r="O381">
        <v>258031100</v>
      </c>
      <c r="P381">
        <v>256072700</v>
      </c>
      <c r="Q381">
        <v>259298200</v>
      </c>
      <c r="R381">
        <v>261344800</v>
      </c>
      <c r="S381">
        <v>257208700</v>
      </c>
      <c r="T381">
        <v>265346700</v>
      </c>
      <c r="U381">
        <v>248956600</v>
      </c>
      <c r="V381">
        <v>253496900</v>
      </c>
      <c r="W381">
        <v>269811100</v>
      </c>
      <c r="X381">
        <v>251346600</v>
      </c>
      <c r="Y381">
        <v>254741600</v>
      </c>
      <c r="Z381">
        <v>247133300</v>
      </c>
      <c r="AA381">
        <v>265748400</v>
      </c>
      <c r="AB381">
        <v>249252100</v>
      </c>
      <c r="AC381">
        <v>247443200</v>
      </c>
      <c r="AD381">
        <v>249171000</v>
      </c>
      <c r="AE381">
        <v>256300000</v>
      </c>
      <c r="AF381">
        <v>258083600</v>
      </c>
      <c r="AG381">
        <v>263834600</v>
      </c>
      <c r="AH381">
        <v>250696300</v>
      </c>
      <c r="AI381">
        <v>253302700</v>
      </c>
      <c r="AJ381">
        <v>251518500</v>
      </c>
      <c r="AK381">
        <v>249507600</v>
      </c>
      <c r="AL381">
        <v>243796400</v>
      </c>
      <c r="AM381">
        <v>255295400</v>
      </c>
      <c r="AN381">
        <v>247971900</v>
      </c>
      <c r="AO381">
        <v>256937300</v>
      </c>
      <c r="AP381">
        <v>255006900</v>
      </c>
      <c r="AQ381">
        <v>261403900</v>
      </c>
      <c r="AR381">
        <v>260768200</v>
      </c>
      <c r="AS381">
        <v>265343800</v>
      </c>
      <c r="AT381">
        <v>243227200</v>
      </c>
      <c r="AU381">
        <v>274614400</v>
      </c>
      <c r="AV381">
        <v>248188900</v>
      </c>
      <c r="AW381">
        <v>265427400</v>
      </c>
      <c r="AX381">
        <v>259615700</v>
      </c>
      <c r="AY381">
        <v>259029700</v>
      </c>
      <c r="AZ381">
        <f>AVERAGE(astar1000power__2[[#This Row],[1]:[50]])</f>
        <v>255377306</v>
      </c>
    </row>
    <row r="382" spans="1:52" x14ac:dyDescent="0.3">
      <c r="A382" s="1" t="s">
        <v>380</v>
      </c>
      <c r="B382">
        <v>259091900</v>
      </c>
      <c r="C382">
        <v>245088500</v>
      </c>
      <c r="D382">
        <v>238809100</v>
      </c>
      <c r="E382">
        <v>246294100</v>
      </c>
      <c r="F382">
        <v>238907100</v>
      </c>
      <c r="G382">
        <v>239379800</v>
      </c>
      <c r="H382">
        <v>236416000</v>
      </c>
      <c r="I382">
        <v>246258500</v>
      </c>
      <c r="J382">
        <v>246404900</v>
      </c>
      <c r="K382">
        <v>245745400</v>
      </c>
      <c r="L382">
        <v>248581300</v>
      </c>
      <c r="M382">
        <v>249907300</v>
      </c>
      <c r="N382">
        <v>243899400</v>
      </c>
      <c r="O382">
        <v>243761600</v>
      </c>
      <c r="P382">
        <v>237913000</v>
      </c>
      <c r="Q382">
        <v>245345100</v>
      </c>
      <c r="R382">
        <v>249476500</v>
      </c>
      <c r="S382">
        <v>246169700</v>
      </c>
      <c r="T382">
        <v>245571400</v>
      </c>
      <c r="U382">
        <v>254238000</v>
      </c>
      <c r="V382">
        <v>245838300</v>
      </c>
      <c r="W382">
        <v>244796800</v>
      </c>
      <c r="X382">
        <v>238905300</v>
      </c>
      <c r="Y382">
        <v>250435800</v>
      </c>
      <c r="Z382">
        <v>238288800</v>
      </c>
      <c r="AA382">
        <v>244290900</v>
      </c>
      <c r="AB382">
        <v>236035700</v>
      </c>
      <c r="AC382">
        <v>242336000</v>
      </c>
      <c r="AD382">
        <v>244272700</v>
      </c>
      <c r="AE382">
        <v>247845400</v>
      </c>
      <c r="AF382">
        <v>241033500</v>
      </c>
      <c r="AG382">
        <v>250617400</v>
      </c>
      <c r="AH382">
        <v>243062200</v>
      </c>
      <c r="AI382">
        <v>243529300</v>
      </c>
      <c r="AJ382">
        <v>236257500</v>
      </c>
      <c r="AK382">
        <v>251986700</v>
      </c>
      <c r="AL382">
        <v>241411000</v>
      </c>
      <c r="AM382">
        <v>239557700</v>
      </c>
      <c r="AN382">
        <v>240316700</v>
      </c>
      <c r="AO382">
        <v>248595500</v>
      </c>
      <c r="AP382">
        <v>262540600</v>
      </c>
      <c r="AQ382">
        <v>242248700</v>
      </c>
      <c r="AR382">
        <v>238586300</v>
      </c>
      <c r="AS382">
        <v>245795900</v>
      </c>
      <c r="AT382">
        <v>243031300</v>
      </c>
      <c r="AU382">
        <v>256893400</v>
      </c>
      <c r="AV382">
        <v>244109000</v>
      </c>
      <c r="AW382">
        <v>249474700</v>
      </c>
      <c r="AX382">
        <v>246659900</v>
      </c>
      <c r="AY382">
        <v>250122900</v>
      </c>
      <c r="AZ382">
        <f>AVERAGE(astar1000power__2[[#This Row],[1]:[50]])</f>
        <v>245122690</v>
      </c>
    </row>
    <row r="383" spans="1:52" x14ac:dyDescent="0.3">
      <c r="A383" s="1" t="s">
        <v>381</v>
      </c>
      <c r="B383">
        <v>219276700</v>
      </c>
      <c r="C383">
        <v>223754400</v>
      </c>
      <c r="D383">
        <v>213136400</v>
      </c>
      <c r="E383">
        <v>220378600</v>
      </c>
      <c r="F383">
        <v>214651500</v>
      </c>
      <c r="G383">
        <v>206254800</v>
      </c>
      <c r="H383">
        <v>230229600</v>
      </c>
      <c r="I383">
        <v>221957500</v>
      </c>
      <c r="J383">
        <v>221479400</v>
      </c>
      <c r="K383">
        <v>217525300</v>
      </c>
      <c r="L383">
        <v>213880600</v>
      </c>
      <c r="M383">
        <v>228085400</v>
      </c>
      <c r="N383">
        <v>207757200</v>
      </c>
      <c r="O383">
        <v>212977400</v>
      </c>
      <c r="P383">
        <v>207161300</v>
      </c>
      <c r="Q383">
        <v>218082800</v>
      </c>
      <c r="R383">
        <v>206792600</v>
      </c>
      <c r="S383">
        <v>216136900</v>
      </c>
      <c r="T383">
        <v>215230700</v>
      </c>
      <c r="U383">
        <v>205371600</v>
      </c>
      <c r="V383">
        <v>229800800</v>
      </c>
      <c r="W383">
        <v>214133600</v>
      </c>
      <c r="X383">
        <v>219381400</v>
      </c>
      <c r="Y383">
        <v>212083300</v>
      </c>
      <c r="Z383">
        <v>211739900</v>
      </c>
      <c r="AA383">
        <v>223470800</v>
      </c>
      <c r="AB383">
        <v>207329400</v>
      </c>
      <c r="AC383">
        <v>210483900</v>
      </c>
      <c r="AD383">
        <v>212787200</v>
      </c>
      <c r="AE383">
        <v>208679100</v>
      </c>
      <c r="AF383">
        <v>213705500</v>
      </c>
      <c r="AG383">
        <v>207794800</v>
      </c>
      <c r="AH383">
        <v>222002200</v>
      </c>
      <c r="AI383">
        <v>227536400</v>
      </c>
      <c r="AJ383">
        <v>221631300</v>
      </c>
      <c r="AK383">
        <v>215232800</v>
      </c>
      <c r="AL383">
        <v>223338600</v>
      </c>
      <c r="AM383">
        <v>207906100</v>
      </c>
      <c r="AN383">
        <v>214966900</v>
      </c>
      <c r="AO383">
        <v>219800600</v>
      </c>
      <c r="AP383">
        <v>213479800</v>
      </c>
      <c r="AQ383">
        <v>221239300</v>
      </c>
      <c r="AR383">
        <v>209720400</v>
      </c>
      <c r="AS383">
        <v>212800600</v>
      </c>
      <c r="AT383">
        <v>216867000</v>
      </c>
      <c r="AU383">
        <v>221415900</v>
      </c>
      <c r="AV383">
        <v>214397100</v>
      </c>
      <c r="AW383">
        <v>209977000</v>
      </c>
      <c r="AX383">
        <v>214700100</v>
      </c>
      <c r="AY383">
        <v>208743400</v>
      </c>
      <c r="AZ383">
        <f>AVERAGE(astar1000power__2[[#This Row],[1]:[50]])</f>
        <v>215745318</v>
      </c>
    </row>
    <row r="384" spans="1:52" x14ac:dyDescent="0.3">
      <c r="A384" s="1" t="s">
        <v>382</v>
      </c>
      <c r="B384">
        <v>245931700</v>
      </c>
      <c r="C384">
        <v>228181500</v>
      </c>
      <c r="D384">
        <v>246437300</v>
      </c>
      <c r="E384">
        <v>239545200</v>
      </c>
      <c r="F384">
        <v>234270300</v>
      </c>
      <c r="G384">
        <v>232409600</v>
      </c>
      <c r="H384">
        <v>237586500</v>
      </c>
      <c r="I384">
        <v>236197100</v>
      </c>
      <c r="J384">
        <v>232618800</v>
      </c>
      <c r="K384">
        <v>238996300</v>
      </c>
      <c r="L384">
        <v>229941400</v>
      </c>
      <c r="M384">
        <v>232173400</v>
      </c>
      <c r="N384">
        <v>234725800</v>
      </c>
      <c r="O384">
        <v>249496600</v>
      </c>
      <c r="P384">
        <v>228844500</v>
      </c>
      <c r="Q384">
        <v>247951300</v>
      </c>
      <c r="R384">
        <v>233960200</v>
      </c>
      <c r="S384">
        <v>238264200</v>
      </c>
      <c r="T384">
        <v>235675100</v>
      </c>
      <c r="U384">
        <v>234620500</v>
      </c>
      <c r="V384">
        <v>240022700</v>
      </c>
      <c r="W384">
        <v>233573900</v>
      </c>
      <c r="X384">
        <v>226937500</v>
      </c>
      <c r="Y384">
        <v>235663100</v>
      </c>
      <c r="Z384">
        <v>250492900</v>
      </c>
      <c r="AA384">
        <v>234410900</v>
      </c>
      <c r="AB384">
        <v>229777200</v>
      </c>
      <c r="AC384">
        <v>241805100</v>
      </c>
      <c r="AD384">
        <v>237558500</v>
      </c>
      <c r="AE384">
        <v>230266900</v>
      </c>
      <c r="AF384">
        <v>228355800</v>
      </c>
      <c r="AG384">
        <v>226382300</v>
      </c>
      <c r="AH384">
        <v>228151200</v>
      </c>
      <c r="AI384">
        <v>226380000</v>
      </c>
      <c r="AJ384">
        <v>228836800</v>
      </c>
      <c r="AK384">
        <v>225289800</v>
      </c>
      <c r="AL384">
        <v>250990600</v>
      </c>
      <c r="AM384">
        <v>230057100</v>
      </c>
      <c r="AN384">
        <v>247466900</v>
      </c>
      <c r="AO384">
        <v>228128700</v>
      </c>
      <c r="AP384">
        <v>235971800</v>
      </c>
      <c r="AQ384">
        <v>225887600</v>
      </c>
      <c r="AR384">
        <v>225569100</v>
      </c>
      <c r="AS384">
        <v>228884700</v>
      </c>
      <c r="AT384">
        <v>224000500</v>
      </c>
      <c r="AU384">
        <v>233348400</v>
      </c>
      <c r="AV384">
        <v>236026100</v>
      </c>
      <c r="AW384">
        <v>233177100</v>
      </c>
      <c r="AX384">
        <v>235868900</v>
      </c>
      <c r="AY384">
        <v>244822600</v>
      </c>
      <c r="AZ384">
        <f>AVERAGE(astar1000power__2[[#This Row],[1]:[50]])</f>
        <v>234838640</v>
      </c>
    </row>
    <row r="385" spans="1:52" x14ac:dyDescent="0.3">
      <c r="A385" s="1" t="s">
        <v>383</v>
      </c>
      <c r="B385">
        <v>190075900</v>
      </c>
      <c r="C385">
        <v>176848500</v>
      </c>
      <c r="D385">
        <v>174957000</v>
      </c>
      <c r="E385">
        <v>169380800</v>
      </c>
      <c r="F385">
        <v>176033900</v>
      </c>
      <c r="G385">
        <v>177840300</v>
      </c>
      <c r="H385">
        <v>171080000</v>
      </c>
      <c r="I385">
        <v>181788300</v>
      </c>
      <c r="J385">
        <v>188700100</v>
      </c>
      <c r="K385">
        <v>188595600</v>
      </c>
      <c r="L385">
        <v>176693800</v>
      </c>
      <c r="M385">
        <v>195265200</v>
      </c>
      <c r="N385">
        <v>211072700</v>
      </c>
      <c r="O385">
        <v>205248600</v>
      </c>
      <c r="P385">
        <v>207275800</v>
      </c>
      <c r="Q385">
        <v>206558600</v>
      </c>
      <c r="R385">
        <v>194267300</v>
      </c>
      <c r="S385">
        <v>193697600</v>
      </c>
      <c r="T385">
        <v>199610600</v>
      </c>
      <c r="U385">
        <v>212103800</v>
      </c>
      <c r="V385">
        <v>196323000</v>
      </c>
      <c r="W385">
        <v>202123200</v>
      </c>
      <c r="X385">
        <v>202961700</v>
      </c>
      <c r="Y385">
        <v>192140100</v>
      </c>
      <c r="Z385">
        <v>197809500</v>
      </c>
      <c r="AA385">
        <v>195811800</v>
      </c>
      <c r="AB385">
        <v>200732300</v>
      </c>
      <c r="AC385">
        <v>192308900</v>
      </c>
      <c r="AD385">
        <v>196459300</v>
      </c>
      <c r="AE385">
        <v>190516800</v>
      </c>
      <c r="AF385">
        <v>191137600</v>
      </c>
      <c r="AG385">
        <v>199033500</v>
      </c>
      <c r="AH385">
        <v>195033100</v>
      </c>
      <c r="AI385">
        <v>189054900</v>
      </c>
      <c r="AJ385">
        <v>192833000</v>
      </c>
      <c r="AK385">
        <v>188909900</v>
      </c>
      <c r="AL385">
        <v>195654900</v>
      </c>
      <c r="AM385">
        <v>175911800</v>
      </c>
      <c r="AN385">
        <v>186468200</v>
      </c>
      <c r="AO385">
        <v>213345700</v>
      </c>
      <c r="AP385">
        <v>201262900</v>
      </c>
      <c r="AQ385">
        <v>214761200</v>
      </c>
      <c r="AR385">
        <v>190518600</v>
      </c>
      <c r="AS385">
        <v>174825400</v>
      </c>
      <c r="AT385">
        <v>173425000</v>
      </c>
      <c r="AU385">
        <v>174455800</v>
      </c>
      <c r="AV385">
        <v>179233600</v>
      </c>
      <c r="AW385">
        <v>183980900</v>
      </c>
      <c r="AX385">
        <v>182033800</v>
      </c>
      <c r="AY385">
        <v>176617900</v>
      </c>
      <c r="AZ385">
        <f>AVERAGE(astar1000power__2[[#This Row],[1]:[50]])</f>
        <v>190855574</v>
      </c>
    </row>
    <row r="386" spans="1:52" x14ac:dyDescent="0.3">
      <c r="A386" s="1" t="s">
        <v>384</v>
      </c>
      <c r="B386">
        <v>255701300</v>
      </c>
      <c r="C386">
        <v>242928300</v>
      </c>
      <c r="D386">
        <v>235661500</v>
      </c>
      <c r="E386">
        <v>234250300</v>
      </c>
      <c r="F386">
        <v>236596200</v>
      </c>
      <c r="G386">
        <v>234174200</v>
      </c>
      <c r="H386">
        <v>234833300</v>
      </c>
      <c r="I386">
        <v>239190000</v>
      </c>
      <c r="J386">
        <v>234506600</v>
      </c>
      <c r="K386">
        <v>248215400</v>
      </c>
      <c r="L386">
        <v>245470700</v>
      </c>
      <c r="M386">
        <v>256336300</v>
      </c>
      <c r="N386">
        <v>233263500</v>
      </c>
      <c r="O386">
        <v>244230800</v>
      </c>
      <c r="P386">
        <v>230254600</v>
      </c>
      <c r="Q386">
        <v>243465500</v>
      </c>
      <c r="R386">
        <v>231225800</v>
      </c>
      <c r="S386">
        <v>237966800</v>
      </c>
      <c r="T386">
        <v>243203600</v>
      </c>
      <c r="U386">
        <v>246788100</v>
      </c>
      <c r="V386">
        <v>239918500</v>
      </c>
      <c r="W386">
        <v>244805100</v>
      </c>
      <c r="X386">
        <v>245616900</v>
      </c>
      <c r="Y386">
        <v>237862100</v>
      </c>
      <c r="Z386">
        <v>237553400</v>
      </c>
      <c r="AA386">
        <v>233765500</v>
      </c>
      <c r="AB386">
        <v>244899300</v>
      </c>
      <c r="AC386">
        <v>230697800</v>
      </c>
      <c r="AD386">
        <v>241686600</v>
      </c>
      <c r="AE386">
        <v>239439000</v>
      </c>
      <c r="AF386">
        <v>246615600</v>
      </c>
      <c r="AG386">
        <v>245394300</v>
      </c>
      <c r="AH386">
        <v>242697900</v>
      </c>
      <c r="AI386">
        <v>244042700</v>
      </c>
      <c r="AJ386">
        <v>249090300</v>
      </c>
      <c r="AK386">
        <v>257179800</v>
      </c>
      <c r="AL386">
        <v>244909200</v>
      </c>
      <c r="AM386">
        <v>235681700</v>
      </c>
      <c r="AN386">
        <v>250469400</v>
      </c>
      <c r="AO386">
        <v>244265400</v>
      </c>
      <c r="AP386">
        <v>249038300</v>
      </c>
      <c r="AQ386">
        <v>241287900</v>
      </c>
      <c r="AR386">
        <v>247952800</v>
      </c>
      <c r="AS386">
        <v>241216100</v>
      </c>
      <c r="AT386">
        <v>247157700</v>
      </c>
      <c r="AU386">
        <v>232798200</v>
      </c>
      <c r="AV386">
        <v>244290500</v>
      </c>
      <c r="AW386">
        <v>239242500</v>
      </c>
      <c r="AX386">
        <v>245496700</v>
      </c>
      <c r="AY386">
        <v>236371100</v>
      </c>
      <c r="AZ386">
        <f>AVERAGE(astar1000power__2[[#This Row],[1]:[50]])</f>
        <v>241794102</v>
      </c>
    </row>
    <row r="387" spans="1:52" x14ac:dyDescent="0.3">
      <c r="A387" s="1" t="s">
        <v>385</v>
      </c>
      <c r="B387">
        <v>256668400</v>
      </c>
      <c r="C387">
        <v>289190800</v>
      </c>
      <c r="D387">
        <v>239454400</v>
      </c>
      <c r="E387">
        <v>232620100</v>
      </c>
      <c r="F387">
        <v>239550000</v>
      </c>
      <c r="G387">
        <v>232154600</v>
      </c>
      <c r="H387">
        <v>238188700</v>
      </c>
      <c r="I387">
        <v>238712200</v>
      </c>
      <c r="J387">
        <v>246565800</v>
      </c>
      <c r="K387">
        <v>261215800</v>
      </c>
      <c r="L387">
        <v>250443300</v>
      </c>
      <c r="M387">
        <v>242013700</v>
      </c>
      <c r="N387">
        <v>252710000</v>
      </c>
      <c r="O387">
        <v>241310600</v>
      </c>
      <c r="P387">
        <v>240313300</v>
      </c>
      <c r="Q387">
        <v>237733400</v>
      </c>
      <c r="R387">
        <v>237320000</v>
      </c>
      <c r="S387">
        <v>245414800</v>
      </c>
      <c r="T387">
        <v>236951200</v>
      </c>
      <c r="U387">
        <v>247289400</v>
      </c>
      <c r="V387">
        <v>248701800</v>
      </c>
      <c r="W387">
        <v>240818400</v>
      </c>
      <c r="X387">
        <v>243863400</v>
      </c>
      <c r="Y387">
        <v>240732300</v>
      </c>
      <c r="Z387">
        <v>239211500</v>
      </c>
      <c r="AA387">
        <v>239737800</v>
      </c>
      <c r="AB387">
        <v>237603600</v>
      </c>
      <c r="AC387">
        <v>238557300</v>
      </c>
      <c r="AD387">
        <v>237686900</v>
      </c>
      <c r="AE387">
        <v>239905900</v>
      </c>
      <c r="AF387">
        <v>252186100</v>
      </c>
      <c r="AG387">
        <v>246304000</v>
      </c>
      <c r="AH387">
        <v>238225600</v>
      </c>
      <c r="AI387">
        <v>246458700</v>
      </c>
      <c r="AJ387">
        <v>247295800</v>
      </c>
      <c r="AK387">
        <v>237645100</v>
      </c>
      <c r="AL387">
        <v>231558600</v>
      </c>
      <c r="AM387">
        <v>237427800</v>
      </c>
      <c r="AN387">
        <v>232885900</v>
      </c>
      <c r="AO387">
        <v>237362700</v>
      </c>
      <c r="AP387">
        <v>238395900</v>
      </c>
      <c r="AQ387">
        <v>240141900</v>
      </c>
      <c r="AR387">
        <v>242479700</v>
      </c>
      <c r="AS387">
        <v>248861100</v>
      </c>
      <c r="AT387">
        <v>244726200</v>
      </c>
      <c r="AU387">
        <v>240418800</v>
      </c>
      <c r="AV387">
        <v>243984400</v>
      </c>
      <c r="AW387">
        <v>252223100</v>
      </c>
      <c r="AX387">
        <v>250489400</v>
      </c>
      <c r="AY387">
        <v>240305800</v>
      </c>
      <c r="AZ387">
        <f>AVERAGE(astar1000power__2[[#This Row],[1]:[50]])</f>
        <v>243240320</v>
      </c>
    </row>
    <row r="388" spans="1:52" x14ac:dyDescent="0.3">
      <c r="A388" s="1" t="s">
        <v>386</v>
      </c>
      <c r="B388">
        <v>143478000</v>
      </c>
      <c r="C388">
        <v>133976100</v>
      </c>
      <c r="D388">
        <v>133123500</v>
      </c>
      <c r="E388">
        <v>136366800</v>
      </c>
      <c r="F388">
        <v>133704700</v>
      </c>
      <c r="G388">
        <v>131175500</v>
      </c>
      <c r="H388">
        <v>133980900</v>
      </c>
      <c r="I388">
        <v>136516700</v>
      </c>
      <c r="J388">
        <v>140680200</v>
      </c>
      <c r="K388">
        <v>133308600</v>
      </c>
      <c r="L388">
        <v>131188200</v>
      </c>
      <c r="M388">
        <v>126249700</v>
      </c>
      <c r="N388">
        <v>130644300</v>
      </c>
      <c r="O388">
        <v>130237300</v>
      </c>
      <c r="P388">
        <v>139831700</v>
      </c>
      <c r="Q388">
        <v>131219500</v>
      </c>
      <c r="R388">
        <v>141713800</v>
      </c>
      <c r="S388">
        <v>130234900</v>
      </c>
      <c r="T388">
        <v>137615800</v>
      </c>
      <c r="U388">
        <v>135069800</v>
      </c>
      <c r="V388">
        <v>141694100</v>
      </c>
      <c r="W388">
        <v>135181400</v>
      </c>
      <c r="X388">
        <v>136903600</v>
      </c>
      <c r="Y388">
        <v>128342500</v>
      </c>
      <c r="Z388">
        <v>134102600</v>
      </c>
      <c r="AA388">
        <v>136279600</v>
      </c>
      <c r="AB388">
        <v>129719500</v>
      </c>
      <c r="AC388">
        <v>130704800</v>
      </c>
      <c r="AD388">
        <v>134928700</v>
      </c>
      <c r="AE388">
        <v>139495000</v>
      </c>
      <c r="AF388">
        <v>129576900</v>
      </c>
      <c r="AG388">
        <v>128357600</v>
      </c>
      <c r="AH388">
        <v>140492300</v>
      </c>
      <c r="AI388">
        <v>145146400</v>
      </c>
      <c r="AJ388">
        <v>131258700</v>
      </c>
      <c r="AK388">
        <v>129124500</v>
      </c>
      <c r="AL388">
        <v>144439300</v>
      </c>
      <c r="AM388">
        <v>135330200</v>
      </c>
      <c r="AN388">
        <v>141777900</v>
      </c>
      <c r="AO388">
        <v>132577800</v>
      </c>
      <c r="AP388">
        <v>147597900</v>
      </c>
      <c r="AQ388">
        <v>134962200</v>
      </c>
      <c r="AR388">
        <v>131198200</v>
      </c>
      <c r="AS388">
        <v>130906400</v>
      </c>
      <c r="AT388">
        <v>140887100</v>
      </c>
      <c r="AU388">
        <v>128526300</v>
      </c>
      <c r="AV388">
        <v>128620000</v>
      </c>
      <c r="AW388">
        <v>135143600</v>
      </c>
      <c r="AX388">
        <v>134309700</v>
      </c>
      <c r="AY388">
        <v>133931500</v>
      </c>
      <c r="AZ388">
        <f>AVERAGE(astar1000power__2[[#This Row],[1]:[50]])</f>
        <v>134836646</v>
      </c>
    </row>
    <row r="389" spans="1:52" x14ac:dyDescent="0.3">
      <c r="A389" s="1" t="s">
        <v>387</v>
      </c>
      <c r="B389">
        <v>248959300</v>
      </c>
      <c r="C389">
        <v>234803900</v>
      </c>
      <c r="D389">
        <v>241979300</v>
      </c>
      <c r="E389">
        <v>244711900</v>
      </c>
      <c r="F389">
        <v>238938300</v>
      </c>
      <c r="G389">
        <v>238904500</v>
      </c>
      <c r="H389">
        <v>234207900</v>
      </c>
      <c r="I389">
        <v>250812700</v>
      </c>
      <c r="J389">
        <v>227643200</v>
      </c>
      <c r="K389">
        <v>238760200</v>
      </c>
      <c r="L389">
        <v>231997900</v>
      </c>
      <c r="M389">
        <v>235974700</v>
      </c>
      <c r="N389">
        <v>236050900</v>
      </c>
      <c r="O389">
        <v>236248200</v>
      </c>
      <c r="P389">
        <v>248397500</v>
      </c>
      <c r="Q389">
        <v>241934300</v>
      </c>
      <c r="R389">
        <v>238436900</v>
      </c>
      <c r="S389">
        <v>247528100</v>
      </c>
      <c r="T389">
        <v>232218800</v>
      </c>
      <c r="U389">
        <v>244132500</v>
      </c>
      <c r="V389">
        <v>240060400</v>
      </c>
      <c r="W389">
        <v>247228300</v>
      </c>
      <c r="X389">
        <v>268683100</v>
      </c>
      <c r="Y389">
        <v>236497900</v>
      </c>
      <c r="Z389">
        <v>235804000</v>
      </c>
      <c r="AA389">
        <v>246038800</v>
      </c>
      <c r="AB389">
        <v>233479900</v>
      </c>
      <c r="AC389">
        <v>239864700</v>
      </c>
      <c r="AD389">
        <v>235196500</v>
      </c>
      <c r="AE389">
        <v>232820400</v>
      </c>
      <c r="AF389">
        <v>239485400</v>
      </c>
      <c r="AG389">
        <v>241522200</v>
      </c>
      <c r="AH389">
        <v>245137700</v>
      </c>
      <c r="AI389">
        <v>239611000</v>
      </c>
      <c r="AJ389">
        <v>245699600</v>
      </c>
      <c r="AK389">
        <v>246822300</v>
      </c>
      <c r="AL389">
        <v>246397900</v>
      </c>
      <c r="AM389">
        <v>234452700</v>
      </c>
      <c r="AN389">
        <v>240666200</v>
      </c>
      <c r="AO389">
        <v>231298300</v>
      </c>
      <c r="AP389">
        <v>236109400</v>
      </c>
      <c r="AQ389">
        <v>226938400</v>
      </c>
      <c r="AR389">
        <v>240602400</v>
      </c>
      <c r="AS389">
        <v>238904000</v>
      </c>
      <c r="AT389">
        <v>239881300</v>
      </c>
      <c r="AU389">
        <v>238290900</v>
      </c>
      <c r="AV389">
        <v>238196200</v>
      </c>
      <c r="AW389">
        <v>243629600</v>
      </c>
      <c r="AX389">
        <v>234351600</v>
      </c>
      <c r="AY389">
        <v>230969800</v>
      </c>
      <c r="AZ389">
        <f>AVERAGE(astar1000power__2[[#This Row],[1]:[50]])</f>
        <v>239745638</v>
      </c>
    </row>
    <row r="390" spans="1:52" x14ac:dyDescent="0.3">
      <c r="A390" s="1" t="s">
        <v>388</v>
      </c>
      <c r="B390">
        <v>204319000</v>
      </c>
      <c r="C390">
        <v>191985500</v>
      </c>
      <c r="D390">
        <v>196744200</v>
      </c>
      <c r="E390">
        <v>196932900</v>
      </c>
      <c r="F390">
        <v>197078700</v>
      </c>
      <c r="G390">
        <v>211423400</v>
      </c>
      <c r="H390">
        <v>206963600</v>
      </c>
      <c r="I390">
        <v>213087100</v>
      </c>
      <c r="J390">
        <v>197424700</v>
      </c>
      <c r="K390">
        <v>190668900</v>
      </c>
      <c r="L390">
        <v>211471200</v>
      </c>
      <c r="M390">
        <v>193783900</v>
      </c>
      <c r="N390">
        <v>194084600</v>
      </c>
      <c r="O390">
        <v>201065900</v>
      </c>
      <c r="P390">
        <v>190899300</v>
      </c>
      <c r="Q390">
        <v>195990800</v>
      </c>
      <c r="R390">
        <v>192141200</v>
      </c>
      <c r="S390">
        <v>195671000</v>
      </c>
      <c r="T390">
        <v>214544600</v>
      </c>
      <c r="U390">
        <v>198944600</v>
      </c>
      <c r="V390">
        <v>206614100</v>
      </c>
      <c r="W390">
        <v>201138000</v>
      </c>
      <c r="X390">
        <v>197200000</v>
      </c>
      <c r="Y390">
        <v>201931700</v>
      </c>
      <c r="Z390">
        <v>191082600</v>
      </c>
      <c r="AA390">
        <v>193457100</v>
      </c>
      <c r="AB390">
        <v>199567600</v>
      </c>
      <c r="AC390">
        <v>192409500</v>
      </c>
      <c r="AD390">
        <v>198010200</v>
      </c>
      <c r="AE390">
        <v>194138900</v>
      </c>
      <c r="AF390">
        <v>197675000</v>
      </c>
      <c r="AG390">
        <v>218064200</v>
      </c>
      <c r="AH390">
        <v>205504300</v>
      </c>
      <c r="AI390">
        <v>205546800</v>
      </c>
      <c r="AJ390">
        <v>197834900</v>
      </c>
      <c r="AK390">
        <v>201436900</v>
      </c>
      <c r="AL390">
        <v>207874100</v>
      </c>
      <c r="AM390">
        <v>195896800</v>
      </c>
      <c r="AN390">
        <v>200809000</v>
      </c>
      <c r="AO390">
        <v>203057700</v>
      </c>
      <c r="AP390">
        <v>196875500</v>
      </c>
      <c r="AQ390">
        <v>207270600</v>
      </c>
      <c r="AR390">
        <v>202783500</v>
      </c>
      <c r="AS390">
        <v>199692300</v>
      </c>
      <c r="AT390">
        <v>208875300</v>
      </c>
      <c r="AU390">
        <v>204606000</v>
      </c>
      <c r="AV390">
        <v>205946900</v>
      </c>
      <c r="AW390">
        <v>199894300</v>
      </c>
      <c r="AX390">
        <v>205291200</v>
      </c>
      <c r="AY390">
        <v>196178300</v>
      </c>
      <c r="AZ390">
        <f>AVERAGE(astar1000power__2[[#This Row],[1]:[50]])</f>
        <v>200637768</v>
      </c>
    </row>
    <row r="391" spans="1:52" x14ac:dyDescent="0.3">
      <c r="A391" s="1" t="s">
        <v>389</v>
      </c>
      <c r="B391">
        <v>228211600</v>
      </c>
      <c r="C391">
        <v>222420000</v>
      </c>
      <c r="D391">
        <v>221322300</v>
      </c>
      <c r="E391">
        <v>218312900</v>
      </c>
      <c r="F391">
        <v>218712200</v>
      </c>
      <c r="G391">
        <v>229844000</v>
      </c>
      <c r="H391">
        <v>236223400</v>
      </c>
      <c r="I391">
        <v>216640700</v>
      </c>
      <c r="J391">
        <v>215646700</v>
      </c>
      <c r="K391">
        <v>221409300</v>
      </c>
      <c r="L391">
        <v>213491000</v>
      </c>
      <c r="M391">
        <v>218634100</v>
      </c>
      <c r="N391">
        <v>218502900</v>
      </c>
      <c r="O391">
        <v>214306800</v>
      </c>
      <c r="P391">
        <v>225652900</v>
      </c>
      <c r="Q391">
        <v>223829000</v>
      </c>
      <c r="R391">
        <v>222862400</v>
      </c>
      <c r="S391">
        <v>232882700</v>
      </c>
      <c r="T391">
        <v>238078600</v>
      </c>
      <c r="U391">
        <v>221731100</v>
      </c>
      <c r="V391">
        <v>216635500</v>
      </c>
      <c r="W391">
        <v>220102900</v>
      </c>
      <c r="X391">
        <v>213587200</v>
      </c>
      <c r="Y391">
        <v>222560200</v>
      </c>
      <c r="Z391">
        <v>212761700</v>
      </c>
      <c r="AA391">
        <v>223004900</v>
      </c>
      <c r="AB391">
        <v>230905200</v>
      </c>
      <c r="AC391">
        <v>228534200</v>
      </c>
      <c r="AD391">
        <v>238226400</v>
      </c>
      <c r="AE391">
        <v>223143200</v>
      </c>
      <c r="AF391">
        <v>231636000</v>
      </c>
      <c r="AG391">
        <v>219239500</v>
      </c>
      <c r="AH391">
        <v>227937800</v>
      </c>
      <c r="AI391">
        <v>215731300</v>
      </c>
      <c r="AJ391">
        <v>219607300</v>
      </c>
      <c r="AK391">
        <v>223788000</v>
      </c>
      <c r="AL391">
        <v>218347300</v>
      </c>
      <c r="AM391">
        <v>231278200</v>
      </c>
      <c r="AN391">
        <v>236703900</v>
      </c>
      <c r="AO391">
        <v>219387800</v>
      </c>
      <c r="AP391">
        <v>232490300</v>
      </c>
      <c r="AQ391">
        <v>220666900</v>
      </c>
      <c r="AR391">
        <v>218500800</v>
      </c>
      <c r="AS391">
        <v>217714300</v>
      </c>
      <c r="AT391">
        <v>217727800</v>
      </c>
      <c r="AU391">
        <v>219781100</v>
      </c>
      <c r="AV391">
        <v>213274500</v>
      </c>
      <c r="AW391">
        <v>221089200</v>
      </c>
      <c r="AX391">
        <v>215247800</v>
      </c>
      <c r="AY391">
        <v>237045700</v>
      </c>
      <c r="AZ391">
        <f>AVERAGE(astar1000power__2[[#This Row],[1]:[50]])</f>
        <v>222907430</v>
      </c>
    </row>
    <row r="392" spans="1:52" x14ac:dyDescent="0.3">
      <c r="A392" s="1" t="s">
        <v>390</v>
      </c>
      <c r="B392">
        <v>248194800</v>
      </c>
      <c r="C392">
        <v>253856300</v>
      </c>
      <c r="D392">
        <v>240105500</v>
      </c>
      <c r="E392">
        <v>248822100</v>
      </c>
      <c r="F392">
        <v>249617900</v>
      </c>
      <c r="G392">
        <v>243673000</v>
      </c>
      <c r="H392">
        <v>246383600</v>
      </c>
      <c r="I392">
        <v>245777900</v>
      </c>
      <c r="J392">
        <v>254395200</v>
      </c>
      <c r="K392">
        <v>256695900</v>
      </c>
      <c r="L392">
        <v>262481400</v>
      </c>
      <c r="M392">
        <v>249733000</v>
      </c>
      <c r="N392">
        <v>241396600</v>
      </c>
      <c r="O392">
        <v>242834400</v>
      </c>
      <c r="P392">
        <v>240086300</v>
      </c>
      <c r="Q392">
        <v>236756100</v>
      </c>
      <c r="R392">
        <v>249395800</v>
      </c>
      <c r="S392">
        <v>240749000</v>
      </c>
      <c r="T392">
        <v>249603500</v>
      </c>
      <c r="U392">
        <v>238492500</v>
      </c>
      <c r="V392">
        <v>256960800</v>
      </c>
      <c r="W392">
        <v>246347700</v>
      </c>
      <c r="X392">
        <v>239786400</v>
      </c>
      <c r="Y392">
        <v>242534400</v>
      </c>
      <c r="Z392">
        <v>240521700</v>
      </c>
      <c r="AA392">
        <v>239108300</v>
      </c>
      <c r="AB392">
        <v>240674000</v>
      </c>
      <c r="AC392">
        <v>239855600</v>
      </c>
      <c r="AD392">
        <v>252998600</v>
      </c>
      <c r="AE392">
        <v>252594800</v>
      </c>
      <c r="AF392">
        <v>249354700</v>
      </c>
      <c r="AG392">
        <v>243908200</v>
      </c>
      <c r="AH392">
        <v>264735200</v>
      </c>
      <c r="AI392">
        <v>237488500</v>
      </c>
      <c r="AJ392">
        <v>241043900</v>
      </c>
      <c r="AK392">
        <v>233209600</v>
      </c>
      <c r="AL392">
        <v>242932600</v>
      </c>
      <c r="AM392">
        <v>235484600</v>
      </c>
      <c r="AN392">
        <v>245431900</v>
      </c>
      <c r="AO392">
        <v>242914300</v>
      </c>
      <c r="AP392">
        <v>252660600</v>
      </c>
      <c r="AQ392">
        <v>240135000</v>
      </c>
      <c r="AR392">
        <v>258113100</v>
      </c>
      <c r="AS392">
        <v>236027300</v>
      </c>
      <c r="AT392">
        <v>240913800</v>
      </c>
      <c r="AU392">
        <v>235826500</v>
      </c>
      <c r="AV392">
        <v>238147300</v>
      </c>
      <c r="AW392">
        <v>239291000</v>
      </c>
      <c r="AX392">
        <v>238793600</v>
      </c>
      <c r="AY392">
        <v>253112800</v>
      </c>
      <c r="AZ392">
        <f>AVERAGE(astar1000power__2[[#This Row],[1]:[50]])</f>
        <v>245199152</v>
      </c>
    </row>
    <row r="393" spans="1:52" x14ac:dyDescent="0.3">
      <c r="A393" s="1" t="s">
        <v>391</v>
      </c>
      <c r="B393">
        <v>248814400</v>
      </c>
      <c r="C393">
        <v>236009400</v>
      </c>
      <c r="D393">
        <v>234356500</v>
      </c>
      <c r="E393">
        <v>251650200</v>
      </c>
      <c r="F393">
        <v>232178600</v>
      </c>
      <c r="G393">
        <v>226198300</v>
      </c>
      <c r="H393">
        <v>224430200</v>
      </c>
      <c r="I393">
        <v>232316800</v>
      </c>
      <c r="J393">
        <v>229161000</v>
      </c>
      <c r="K393">
        <v>230833600</v>
      </c>
      <c r="L393">
        <v>242723100</v>
      </c>
      <c r="M393">
        <v>235671100</v>
      </c>
      <c r="N393">
        <v>240452100</v>
      </c>
      <c r="O393">
        <v>233282900</v>
      </c>
      <c r="P393">
        <v>230079500</v>
      </c>
      <c r="Q393">
        <v>235561400</v>
      </c>
      <c r="R393">
        <v>229492300</v>
      </c>
      <c r="S393">
        <v>241863000</v>
      </c>
      <c r="T393">
        <v>229669500</v>
      </c>
      <c r="U393">
        <v>233476000</v>
      </c>
      <c r="V393">
        <v>231682100</v>
      </c>
      <c r="W393">
        <v>247127700</v>
      </c>
      <c r="X393">
        <v>235661800</v>
      </c>
      <c r="Y393">
        <v>233611500</v>
      </c>
      <c r="Z393">
        <v>237397700</v>
      </c>
      <c r="AA393">
        <v>227191800</v>
      </c>
      <c r="AB393">
        <v>231233500</v>
      </c>
      <c r="AC393">
        <v>226685300</v>
      </c>
      <c r="AD393">
        <v>246677300</v>
      </c>
      <c r="AE393">
        <v>233177100</v>
      </c>
      <c r="AF393">
        <v>237600400</v>
      </c>
      <c r="AG393">
        <v>225568100</v>
      </c>
      <c r="AH393">
        <v>239019100</v>
      </c>
      <c r="AI393">
        <v>233605800</v>
      </c>
      <c r="AJ393">
        <v>228278900</v>
      </c>
      <c r="AK393">
        <v>227579200</v>
      </c>
      <c r="AL393">
        <v>225096900</v>
      </c>
      <c r="AM393">
        <v>232024200</v>
      </c>
      <c r="AN393">
        <v>222390400</v>
      </c>
      <c r="AO393">
        <v>227464800</v>
      </c>
      <c r="AP393">
        <v>228501900</v>
      </c>
      <c r="AQ393">
        <v>238882800</v>
      </c>
      <c r="AR393">
        <v>234186800</v>
      </c>
      <c r="AS393">
        <v>233703000</v>
      </c>
      <c r="AT393">
        <v>231479600</v>
      </c>
      <c r="AU393">
        <v>229607000</v>
      </c>
      <c r="AV393">
        <v>235805800</v>
      </c>
      <c r="AW393">
        <v>228010600</v>
      </c>
      <c r="AX393">
        <v>224324900</v>
      </c>
      <c r="AY393">
        <v>229112300</v>
      </c>
      <c r="AZ393">
        <f>AVERAGE(astar1000power__2[[#This Row],[1]:[50]])</f>
        <v>233218164</v>
      </c>
    </row>
    <row r="394" spans="1:52" x14ac:dyDescent="0.3">
      <c r="A394" s="1" t="s">
        <v>392</v>
      </c>
      <c r="B394">
        <v>241638300</v>
      </c>
      <c r="C394">
        <v>244043200</v>
      </c>
      <c r="D394">
        <v>250705700</v>
      </c>
      <c r="E394">
        <v>254615500</v>
      </c>
      <c r="F394">
        <v>239537900</v>
      </c>
      <c r="G394">
        <v>247652000</v>
      </c>
      <c r="H394">
        <v>237199100</v>
      </c>
      <c r="I394">
        <v>232451500</v>
      </c>
      <c r="J394">
        <v>242319700</v>
      </c>
      <c r="K394">
        <v>234407900</v>
      </c>
      <c r="L394">
        <v>241056700</v>
      </c>
      <c r="M394">
        <v>234583800</v>
      </c>
      <c r="N394">
        <v>257560500</v>
      </c>
      <c r="O394">
        <v>241362700</v>
      </c>
      <c r="P394">
        <v>251675600</v>
      </c>
      <c r="Q394">
        <v>235513200</v>
      </c>
      <c r="R394">
        <v>258323100</v>
      </c>
      <c r="S394">
        <v>248761300</v>
      </c>
      <c r="T394">
        <v>252975000</v>
      </c>
      <c r="U394">
        <v>241864600</v>
      </c>
      <c r="V394">
        <v>248813200</v>
      </c>
      <c r="W394">
        <v>243382600</v>
      </c>
      <c r="X394">
        <v>246208400</v>
      </c>
      <c r="Y394">
        <v>247454000</v>
      </c>
      <c r="Z394">
        <v>249161900</v>
      </c>
      <c r="AA394">
        <v>243786100</v>
      </c>
      <c r="AB394">
        <v>251246300</v>
      </c>
      <c r="AC394">
        <v>247175800</v>
      </c>
      <c r="AD394">
        <v>238030500</v>
      </c>
      <c r="AE394">
        <v>247719000</v>
      </c>
      <c r="AF394">
        <v>243142900</v>
      </c>
      <c r="AG394">
        <v>242173100</v>
      </c>
      <c r="AH394">
        <v>243485000</v>
      </c>
      <c r="AI394">
        <v>249665200</v>
      </c>
      <c r="AJ394">
        <v>259010300</v>
      </c>
      <c r="AK394">
        <v>290286200</v>
      </c>
      <c r="AL394">
        <v>266422800</v>
      </c>
      <c r="AM394">
        <v>299713700</v>
      </c>
      <c r="AN394">
        <v>241268200</v>
      </c>
      <c r="AO394">
        <v>237980500</v>
      </c>
      <c r="AP394">
        <v>247288800</v>
      </c>
      <c r="AQ394">
        <v>248397400</v>
      </c>
      <c r="AR394">
        <v>250021700</v>
      </c>
      <c r="AS394">
        <v>238257300</v>
      </c>
      <c r="AT394">
        <v>252664200</v>
      </c>
      <c r="AU394">
        <v>233296700</v>
      </c>
      <c r="AV394">
        <v>241631300</v>
      </c>
      <c r="AW394">
        <v>232934600</v>
      </c>
      <c r="AX394">
        <v>238842500</v>
      </c>
      <c r="AY394">
        <v>233868300</v>
      </c>
      <c r="AZ394">
        <f>AVERAGE(astar1000power__2[[#This Row],[1]:[50]])</f>
        <v>246831516</v>
      </c>
    </row>
    <row r="395" spans="1:52" x14ac:dyDescent="0.3">
      <c r="A395" s="1" t="s">
        <v>393</v>
      </c>
      <c r="B395">
        <v>244120700</v>
      </c>
      <c r="C395">
        <v>238202400</v>
      </c>
      <c r="D395">
        <v>259085200</v>
      </c>
      <c r="E395">
        <v>238460900</v>
      </c>
      <c r="F395">
        <v>238845900</v>
      </c>
      <c r="G395">
        <v>236504600</v>
      </c>
      <c r="H395">
        <v>233043900</v>
      </c>
      <c r="I395">
        <v>237018500</v>
      </c>
      <c r="J395">
        <v>232225100</v>
      </c>
      <c r="K395">
        <v>232482200</v>
      </c>
      <c r="L395">
        <v>227822600</v>
      </c>
      <c r="M395">
        <v>234888300</v>
      </c>
      <c r="N395">
        <v>236249400</v>
      </c>
      <c r="O395">
        <v>246613400</v>
      </c>
      <c r="P395">
        <v>234134100</v>
      </c>
      <c r="Q395">
        <v>246301700</v>
      </c>
      <c r="R395">
        <v>247617200</v>
      </c>
      <c r="S395">
        <v>240037200</v>
      </c>
      <c r="T395">
        <v>233581900</v>
      </c>
      <c r="U395">
        <v>239729700</v>
      </c>
      <c r="V395">
        <v>233500500</v>
      </c>
      <c r="W395">
        <v>233659700</v>
      </c>
      <c r="X395">
        <v>236174000</v>
      </c>
      <c r="Y395">
        <v>251533300</v>
      </c>
      <c r="Z395">
        <v>233145500</v>
      </c>
      <c r="AA395">
        <v>242071100</v>
      </c>
      <c r="AB395">
        <v>233102300</v>
      </c>
      <c r="AC395">
        <v>259300600</v>
      </c>
      <c r="AD395">
        <v>242874800</v>
      </c>
      <c r="AE395">
        <v>246430900</v>
      </c>
      <c r="AF395">
        <v>233045100</v>
      </c>
      <c r="AG395">
        <v>238779800</v>
      </c>
      <c r="AH395">
        <v>242780700</v>
      </c>
      <c r="AI395">
        <v>243972900</v>
      </c>
      <c r="AJ395">
        <v>242410500</v>
      </c>
      <c r="AK395">
        <v>239953700</v>
      </c>
      <c r="AL395">
        <v>239590400</v>
      </c>
      <c r="AM395">
        <v>233150200</v>
      </c>
      <c r="AN395">
        <v>238211700</v>
      </c>
      <c r="AO395">
        <v>227993400</v>
      </c>
      <c r="AP395">
        <v>244816900</v>
      </c>
      <c r="AQ395">
        <v>237969500</v>
      </c>
      <c r="AR395">
        <v>247409900</v>
      </c>
      <c r="AS395">
        <v>231436700</v>
      </c>
      <c r="AT395">
        <v>245187700</v>
      </c>
      <c r="AU395">
        <v>241074500</v>
      </c>
      <c r="AV395">
        <v>233768500</v>
      </c>
      <c r="AW395">
        <v>230575500</v>
      </c>
      <c r="AX395">
        <v>231937400</v>
      </c>
      <c r="AY395">
        <v>234459000</v>
      </c>
      <c r="AZ395">
        <f>AVERAGE(astar1000power__2[[#This Row],[1]:[50]])</f>
        <v>238945632</v>
      </c>
    </row>
    <row r="396" spans="1:52" x14ac:dyDescent="0.3">
      <c r="A396" s="1" t="s">
        <v>394</v>
      </c>
      <c r="B396">
        <v>227699200</v>
      </c>
      <c r="C396">
        <v>218020800</v>
      </c>
      <c r="D396">
        <v>228141200</v>
      </c>
      <c r="E396">
        <v>223606500</v>
      </c>
      <c r="F396">
        <v>226584000</v>
      </c>
      <c r="G396">
        <v>232736200</v>
      </c>
      <c r="H396">
        <v>221550600</v>
      </c>
      <c r="I396">
        <v>223131100</v>
      </c>
      <c r="J396">
        <v>215904400</v>
      </c>
      <c r="K396">
        <v>214139100</v>
      </c>
      <c r="L396">
        <v>212121600</v>
      </c>
      <c r="M396">
        <v>219918700</v>
      </c>
      <c r="N396">
        <v>211773500</v>
      </c>
      <c r="O396">
        <v>217507800</v>
      </c>
      <c r="P396">
        <v>217247300</v>
      </c>
      <c r="Q396">
        <v>216991900</v>
      </c>
      <c r="R396">
        <v>230289400</v>
      </c>
      <c r="S396">
        <v>216069800</v>
      </c>
      <c r="T396">
        <v>226126000</v>
      </c>
      <c r="U396">
        <v>213192400</v>
      </c>
      <c r="V396">
        <v>214953900</v>
      </c>
      <c r="W396">
        <v>221568400</v>
      </c>
      <c r="X396">
        <v>214230800</v>
      </c>
      <c r="Y396">
        <v>217881300</v>
      </c>
      <c r="Z396">
        <v>213586600</v>
      </c>
      <c r="AA396">
        <v>216735300</v>
      </c>
      <c r="AB396">
        <v>226275300</v>
      </c>
      <c r="AC396">
        <v>218840800</v>
      </c>
      <c r="AD396">
        <v>227062600</v>
      </c>
      <c r="AE396">
        <v>215785800</v>
      </c>
      <c r="AF396">
        <v>219041800</v>
      </c>
      <c r="AG396">
        <v>221584100</v>
      </c>
      <c r="AH396">
        <v>212864000</v>
      </c>
      <c r="AI396">
        <v>215007700</v>
      </c>
      <c r="AJ396">
        <v>214646000</v>
      </c>
      <c r="AK396">
        <v>220440700</v>
      </c>
      <c r="AL396">
        <v>216724300</v>
      </c>
      <c r="AM396">
        <v>227780300</v>
      </c>
      <c r="AN396">
        <v>219904200</v>
      </c>
      <c r="AO396">
        <v>222006200</v>
      </c>
      <c r="AP396">
        <v>227308700</v>
      </c>
      <c r="AQ396">
        <v>219498900</v>
      </c>
      <c r="AR396">
        <v>221281100</v>
      </c>
      <c r="AS396">
        <v>215830000</v>
      </c>
      <c r="AT396">
        <v>227671600</v>
      </c>
      <c r="AU396">
        <v>228246000</v>
      </c>
      <c r="AV396">
        <v>222804300</v>
      </c>
      <c r="AW396">
        <v>219905500</v>
      </c>
      <c r="AX396">
        <v>224294800</v>
      </c>
      <c r="AY396">
        <v>229520200</v>
      </c>
      <c r="AZ396">
        <f>AVERAGE(astar1000power__2[[#This Row],[1]:[50]])</f>
        <v>220520654</v>
      </c>
    </row>
    <row r="397" spans="1:52" x14ac:dyDescent="0.3">
      <c r="A397" s="1" t="s">
        <v>395</v>
      </c>
      <c r="B397">
        <v>252516600</v>
      </c>
      <c r="C397">
        <v>238429500</v>
      </c>
      <c r="D397">
        <v>233284700</v>
      </c>
      <c r="E397">
        <v>226666200</v>
      </c>
      <c r="F397">
        <v>230292100</v>
      </c>
      <c r="G397">
        <v>222123100</v>
      </c>
      <c r="H397">
        <v>229220100</v>
      </c>
      <c r="I397">
        <v>232860200</v>
      </c>
      <c r="J397">
        <v>234644800</v>
      </c>
      <c r="K397">
        <v>234786100</v>
      </c>
      <c r="L397">
        <v>223586000</v>
      </c>
      <c r="M397">
        <v>253499100</v>
      </c>
      <c r="N397">
        <v>273651500</v>
      </c>
      <c r="O397">
        <v>231699700</v>
      </c>
      <c r="P397">
        <v>226095300</v>
      </c>
      <c r="Q397">
        <v>229234800</v>
      </c>
      <c r="R397">
        <v>229604200</v>
      </c>
      <c r="S397">
        <v>229687200</v>
      </c>
      <c r="T397">
        <v>223340400</v>
      </c>
      <c r="U397">
        <v>232774800</v>
      </c>
      <c r="V397">
        <v>239369600</v>
      </c>
      <c r="W397">
        <v>235344400</v>
      </c>
      <c r="X397">
        <v>237162400</v>
      </c>
      <c r="Y397">
        <v>234090100</v>
      </c>
      <c r="Z397">
        <v>232622700</v>
      </c>
      <c r="AA397">
        <v>227142400</v>
      </c>
      <c r="AB397">
        <v>240068100</v>
      </c>
      <c r="AC397">
        <v>222938300</v>
      </c>
      <c r="AD397">
        <v>228215400</v>
      </c>
      <c r="AE397">
        <v>229374900</v>
      </c>
      <c r="AF397">
        <v>232106600</v>
      </c>
      <c r="AG397">
        <v>235311600</v>
      </c>
      <c r="AH397">
        <v>240230900</v>
      </c>
      <c r="AI397">
        <v>227622000</v>
      </c>
      <c r="AJ397">
        <v>233812200</v>
      </c>
      <c r="AK397">
        <v>225347000</v>
      </c>
      <c r="AL397">
        <v>228128200</v>
      </c>
      <c r="AM397">
        <v>231653500</v>
      </c>
      <c r="AN397">
        <v>229056600</v>
      </c>
      <c r="AO397">
        <v>227543100</v>
      </c>
      <c r="AP397">
        <v>226757000</v>
      </c>
      <c r="AQ397">
        <v>238131400</v>
      </c>
      <c r="AR397">
        <v>235623700</v>
      </c>
      <c r="AS397">
        <v>240043800</v>
      </c>
      <c r="AT397">
        <v>226423200</v>
      </c>
      <c r="AU397">
        <v>238337500</v>
      </c>
      <c r="AV397">
        <v>236270100</v>
      </c>
      <c r="AW397">
        <v>239673300</v>
      </c>
      <c r="AX397">
        <v>231806200</v>
      </c>
      <c r="AY397">
        <v>229959400</v>
      </c>
      <c r="AZ397">
        <f>AVERAGE(astar1000power__2[[#This Row],[1]:[50]])</f>
        <v>233363240</v>
      </c>
    </row>
    <row r="398" spans="1:52" x14ac:dyDescent="0.3">
      <c r="A398" s="1" t="s">
        <v>396</v>
      </c>
      <c r="B398">
        <v>253720500</v>
      </c>
      <c r="C398">
        <v>256321200</v>
      </c>
      <c r="D398">
        <v>245445800</v>
      </c>
      <c r="E398">
        <v>240993200</v>
      </c>
      <c r="F398">
        <v>230792800</v>
      </c>
      <c r="G398">
        <v>228926800</v>
      </c>
      <c r="H398">
        <v>240473300</v>
      </c>
      <c r="I398">
        <v>227097800</v>
      </c>
      <c r="J398">
        <v>246035100</v>
      </c>
      <c r="K398">
        <v>251019800</v>
      </c>
      <c r="L398">
        <v>246277800</v>
      </c>
      <c r="M398">
        <v>230517400</v>
      </c>
      <c r="N398">
        <v>250781700</v>
      </c>
      <c r="O398">
        <v>235259100</v>
      </c>
      <c r="P398">
        <v>248788800</v>
      </c>
      <c r="Q398">
        <v>273482500</v>
      </c>
      <c r="R398">
        <v>269358500</v>
      </c>
      <c r="S398">
        <v>265850700</v>
      </c>
      <c r="T398">
        <v>229148300</v>
      </c>
      <c r="U398">
        <v>227249200</v>
      </c>
      <c r="V398">
        <v>244069800</v>
      </c>
      <c r="W398">
        <v>242971600</v>
      </c>
      <c r="X398">
        <v>237790400</v>
      </c>
      <c r="Y398">
        <v>235874900</v>
      </c>
      <c r="Z398">
        <v>250287900</v>
      </c>
      <c r="AA398">
        <v>238260900</v>
      </c>
      <c r="AB398">
        <v>231977200</v>
      </c>
      <c r="AC398">
        <v>229764000</v>
      </c>
      <c r="AD398">
        <v>230579900</v>
      </c>
      <c r="AE398">
        <v>230489800</v>
      </c>
      <c r="AF398">
        <v>237617900</v>
      </c>
      <c r="AG398">
        <v>234302200</v>
      </c>
      <c r="AH398">
        <v>243904200</v>
      </c>
      <c r="AI398">
        <v>232272900</v>
      </c>
      <c r="AJ398">
        <v>240044600</v>
      </c>
      <c r="AK398">
        <v>233153100</v>
      </c>
      <c r="AL398">
        <v>227754500</v>
      </c>
      <c r="AM398">
        <v>231128000</v>
      </c>
      <c r="AN398">
        <v>226449700</v>
      </c>
      <c r="AO398">
        <v>232512200</v>
      </c>
      <c r="AP398">
        <v>228992800</v>
      </c>
      <c r="AQ398">
        <v>231623100</v>
      </c>
      <c r="AR398">
        <v>234397000</v>
      </c>
      <c r="AS398">
        <v>249145700</v>
      </c>
      <c r="AT398">
        <v>234389400</v>
      </c>
      <c r="AU398">
        <v>234099500</v>
      </c>
      <c r="AV398">
        <v>237587800</v>
      </c>
      <c r="AW398">
        <v>228439400</v>
      </c>
      <c r="AX398">
        <v>229621300</v>
      </c>
      <c r="AY398">
        <v>233892700</v>
      </c>
      <c r="AZ398">
        <f>AVERAGE(astar1000power__2[[#This Row],[1]:[50]])</f>
        <v>239018694</v>
      </c>
    </row>
    <row r="399" spans="1:52" x14ac:dyDescent="0.3">
      <c r="A399" s="1" t="s">
        <v>397</v>
      </c>
      <c r="B399">
        <v>238925100</v>
      </c>
      <c r="C399">
        <v>226545500</v>
      </c>
      <c r="D399">
        <v>233377800</v>
      </c>
      <c r="E399">
        <v>231009000</v>
      </c>
      <c r="F399">
        <v>238437800</v>
      </c>
      <c r="G399">
        <v>229737400</v>
      </c>
      <c r="H399">
        <v>238113400</v>
      </c>
      <c r="I399">
        <v>238094900</v>
      </c>
      <c r="J399">
        <v>234113000</v>
      </c>
      <c r="K399">
        <v>237150200</v>
      </c>
      <c r="L399">
        <v>232405100</v>
      </c>
      <c r="M399">
        <v>236975800</v>
      </c>
      <c r="N399">
        <v>232681700</v>
      </c>
      <c r="O399">
        <v>235323300</v>
      </c>
      <c r="P399">
        <v>240414200</v>
      </c>
      <c r="Q399">
        <v>229799400</v>
      </c>
      <c r="R399">
        <v>239073300</v>
      </c>
      <c r="S399">
        <v>226858500</v>
      </c>
      <c r="T399">
        <v>237998400</v>
      </c>
      <c r="U399">
        <v>227358400</v>
      </c>
      <c r="V399">
        <v>225461700</v>
      </c>
      <c r="W399">
        <v>238846500</v>
      </c>
      <c r="X399">
        <v>239180000</v>
      </c>
      <c r="Y399">
        <v>237137500</v>
      </c>
      <c r="Z399">
        <v>227611600</v>
      </c>
      <c r="AA399">
        <v>245826600</v>
      </c>
      <c r="AB399">
        <v>236407800</v>
      </c>
      <c r="AC399">
        <v>228470500</v>
      </c>
      <c r="AD399">
        <v>225506400</v>
      </c>
      <c r="AE399">
        <v>231281000</v>
      </c>
      <c r="AF399">
        <v>224195300</v>
      </c>
      <c r="AG399">
        <v>229699000</v>
      </c>
      <c r="AH399">
        <v>229659000</v>
      </c>
      <c r="AI399">
        <v>226861700</v>
      </c>
      <c r="AJ399">
        <v>245663300</v>
      </c>
      <c r="AK399">
        <v>223073700</v>
      </c>
      <c r="AL399">
        <v>241377700</v>
      </c>
      <c r="AM399">
        <v>228230400</v>
      </c>
      <c r="AN399">
        <v>235111000</v>
      </c>
      <c r="AO399">
        <v>227324500</v>
      </c>
      <c r="AP399">
        <v>226918800</v>
      </c>
      <c r="AQ399">
        <v>228152500</v>
      </c>
      <c r="AR399">
        <v>225779000</v>
      </c>
      <c r="AS399">
        <v>223858100</v>
      </c>
      <c r="AT399">
        <v>223985900</v>
      </c>
      <c r="AU399">
        <v>234847000</v>
      </c>
      <c r="AV399">
        <v>235680300</v>
      </c>
      <c r="AW399">
        <v>239392900</v>
      </c>
      <c r="AX399">
        <v>231485000</v>
      </c>
      <c r="AY399">
        <v>241142700</v>
      </c>
      <c r="AZ399">
        <f>AVERAGE(astar1000power__2[[#This Row],[1]:[50]])</f>
        <v>232851192</v>
      </c>
    </row>
    <row r="400" spans="1:52" x14ac:dyDescent="0.3">
      <c r="A400" s="1" t="s">
        <v>398</v>
      </c>
      <c r="B400">
        <v>135507400</v>
      </c>
      <c r="C400">
        <v>123333800</v>
      </c>
      <c r="D400">
        <v>125221300</v>
      </c>
      <c r="E400">
        <v>121082700</v>
      </c>
      <c r="F400">
        <v>120292700</v>
      </c>
      <c r="G400">
        <v>124377700</v>
      </c>
      <c r="H400">
        <v>124980400</v>
      </c>
      <c r="I400">
        <v>120260900</v>
      </c>
      <c r="J400">
        <v>120167300</v>
      </c>
      <c r="K400">
        <v>125143300</v>
      </c>
      <c r="L400">
        <v>124802800</v>
      </c>
      <c r="M400">
        <v>121333900</v>
      </c>
      <c r="N400">
        <v>123111800</v>
      </c>
      <c r="O400">
        <v>125001200</v>
      </c>
      <c r="P400">
        <v>125493900</v>
      </c>
      <c r="Q400">
        <v>123403900</v>
      </c>
      <c r="R400">
        <v>121739300</v>
      </c>
      <c r="S400">
        <v>123789000</v>
      </c>
      <c r="T400">
        <v>124906200</v>
      </c>
      <c r="U400">
        <v>128775300</v>
      </c>
      <c r="V400">
        <v>125677600</v>
      </c>
      <c r="W400">
        <v>123650800</v>
      </c>
      <c r="X400">
        <v>142692700</v>
      </c>
      <c r="Y400">
        <v>123890000</v>
      </c>
      <c r="Z400">
        <v>125466800</v>
      </c>
      <c r="AA400">
        <v>130649500</v>
      </c>
      <c r="AB400">
        <v>140398300</v>
      </c>
      <c r="AC400">
        <v>143285500</v>
      </c>
      <c r="AD400">
        <v>137139300</v>
      </c>
      <c r="AE400">
        <v>121118600</v>
      </c>
      <c r="AF400">
        <v>125551900</v>
      </c>
      <c r="AG400">
        <v>124756600</v>
      </c>
      <c r="AH400">
        <v>123102600</v>
      </c>
      <c r="AI400">
        <v>129177600</v>
      </c>
      <c r="AJ400">
        <v>131677000</v>
      </c>
      <c r="AK400">
        <v>127914500</v>
      </c>
      <c r="AL400">
        <v>121738400</v>
      </c>
      <c r="AM400">
        <v>124538500</v>
      </c>
      <c r="AN400">
        <v>130915000</v>
      </c>
      <c r="AO400">
        <v>125376300</v>
      </c>
      <c r="AP400">
        <v>120736000</v>
      </c>
      <c r="AQ400">
        <v>121780300</v>
      </c>
      <c r="AR400">
        <v>137341900</v>
      </c>
      <c r="AS400">
        <v>126873600</v>
      </c>
      <c r="AT400">
        <v>126162800</v>
      </c>
      <c r="AU400">
        <v>129443700</v>
      </c>
      <c r="AV400">
        <v>125053600</v>
      </c>
      <c r="AW400">
        <v>126080300</v>
      </c>
      <c r="AX400">
        <v>120359800</v>
      </c>
      <c r="AY400">
        <v>123960500</v>
      </c>
      <c r="AZ400">
        <f>AVERAGE(astar1000power__2[[#This Row],[1]:[50]])</f>
        <v>126384696</v>
      </c>
    </row>
    <row r="401" spans="1:52" x14ac:dyDescent="0.3">
      <c r="A401" s="1" t="s">
        <v>399</v>
      </c>
      <c r="B401">
        <v>245628100</v>
      </c>
      <c r="C401">
        <v>229769600</v>
      </c>
      <c r="D401">
        <v>237702000</v>
      </c>
      <c r="E401">
        <v>228978700</v>
      </c>
      <c r="F401">
        <v>229271600</v>
      </c>
      <c r="G401">
        <v>230456800</v>
      </c>
      <c r="H401">
        <v>224751800</v>
      </c>
      <c r="I401">
        <v>225601900</v>
      </c>
      <c r="J401">
        <v>228527400</v>
      </c>
      <c r="K401">
        <v>238017600</v>
      </c>
      <c r="L401">
        <v>226611800</v>
      </c>
      <c r="M401">
        <v>224702300</v>
      </c>
      <c r="N401">
        <v>230686500</v>
      </c>
      <c r="O401">
        <v>248884800</v>
      </c>
      <c r="P401">
        <v>227050800</v>
      </c>
      <c r="Q401">
        <v>223037100</v>
      </c>
      <c r="R401">
        <v>224038000</v>
      </c>
      <c r="S401">
        <v>226953300</v>
      </c>
      <c r="T401">
        <v>222224900</v>
      </c>
      <c r="U401">
        <v>227128700</v>
      </c>
      <c r="V401">
        <v>221610700</v>
      </c>
      <c r="W401">
        <v>235640600</v>
      </c>
      <c r="X401">
        <v>231973000</v>
      </c>
      <c r="Y401">
        <v>229925600</v>
      </c>
      <c r="Z401">
        <v>227376500</v>
      </c>
      <c r="AA401">
        <v>233298100</v>
      </c>
      <c r="AB401">
        <v>224562500</v>
      </c>
      <c r="AC401">
        <v>223739300</v>
      </c>
      <c r="AD401">
        <v>227038700</v>
      </c>
      <c r="AE401">
        <v>224222600</v>
      </c>
      <c r="AF401">
        <v>231481400</v>
      </c>
      <c r="AG401">
        <v>228613000</v>
      </c>
      <c r="AH401">
        <v>229630800</v>
      </c>
      <c r="AI401">
        <v>235278600</v>
      </c>
      <c r="AJ401">
        <v>234205300</v>
      </c>
      <c r="AK401">
        <v>228147400</v>
      </c>
      <c r="AL401">
        <v>232404100</v>
      </c>
      <c r="AM401">
        <v>225690300</v>
      </c>
      <c r="AN401">
        <v>220857900</v>
      </c>
      <c r="AO401">
        <v>230205200</v>
      </c>
      <c r="AP401">
        <v>223049700</v>
      </c>
      <c r="AQ401">
        <v>224703600</v>
      </c>
      <c r="AR401">
        <v>226796000</v>
      </c>
      <c r="AS401">
        <v>229667200</v>
      </c>
      <c r="AT401">
        <v>235660700</v>
      </c>
      <c r="AU401">
        <v>234673800</v>
      </c>
      <c r="AV401">
        <v>228780900</v>
      </c>
      <c r="AW401">
        <v>233151000</v>
      </c>
      <c r="AX401">
        <v>235599300</v>
      </c>
      <c r="AY401">
        <v>246803300</v>
      </c>
      <c r="AZ401">
        <f>AVERAGE(astar1000power__2[[#This Row],[1]:[50]])</f>
        <v>229896216</v>
      </c>
    </row>
    <row r="402" spans="1:52" x14ac:dyDescent="0.3">
      <c r="A402" s="1" t="s">
        <v>400</v>
      </c>
      <c r="B402">
        <v>238269200</v>
      </c>
      <c r="C402">
        <v>232461400</v>
      </c>
      <c r="D402">
        <v>243398900</v>
      </c>
      <c r="E402">
        <v>240850400</v>
      </c>
      <c r="F402">
        <v>235298700</v>
      </c>
      <c r="G402">
        <v>244942600</v>
      </c>
      <c r="H402">
        <v>237585500</v>
      </c>
      <c r="I402">
        <v>229101800</v>
      </c>
      <c r="J402">
        <v>240356300</v>
      </c>
      <c r="K402">
        <v>226765200</v>
      </c>
      <c r="L402">
        <v>237855100</v>
      </c>
      <c r="M402">
        <v>237340200</v>
      </c>
      <c r="N402">
        <v>237851700</v>
      </c>
      <c r="O402">
        <v>230231100</v>
      </c>
      <c r="P402">
        <v>238316200</v>
      </c>
      <c r="Q402">
        <v>231470600</v>
      </c>
      <c r="R402">
        <v>246531900</v>
      </c>
      <c r="S402">
        <v>276541900</v>
      </c>
      <c r="T402">
        <v>258197700</v>
      </c>
      <c r="U402">
        <v>287477700</v>
      </c>
      <c r="V402">
        <v>236560200</v>
      </c>
      <c r="W402">
        <v>227055200</v>
      </c>
      <c r="X402">
        <v>232431300</v>
      </c>
      <c r="Y402">
        <v>233388500</v>
      </c>
      <c r="Z402">
        <v>247651300</v>
      </c>
      <c r="AA402">
        <v>246122400</v>
      </c>
      <c r="AB402">
        <v>240563400</v>
      </c>
      <c r="AC402">
        <v>238340800</v>
      </c>
      <c r="AD402">
        <v>229754400</v>
      </c>
      <c r="AE402">
        <v>231307100</v>
      </c>
      <c r="AF402">
        <v>227869500</v>
      </c>
      <c r="AG402">
        <v>231963800</v>
      </c>
      <c r="AH402">
        <v>231917700</v>
      </c>
      <c r="AI402">
        <v>234844600</v>
      </c>
      <c r="AJ402">
        <v>239456500</v>
      </c>
      <c r="AK402">
        <v>239565500</v>
      </c>
      <c r="AL402">
        <v>243317600</v>
      </c>
      <c r="AM402">
        <v>239356800</v>
      </c>
      <c r="AN402">
        <v>235320200</v>
      </c>
      <c r="AO402">
        <v>235854400</v>
      </c>
      <c r="AP402">
        <v>227806200</v>
      </c>
      <c r="AQ402">
        <v>234513200</v>
      </c>
      <c r="AR402">
        <v>227854600</v>
      </c>
      <c r="AS402">
        <v>236140200</v>
      </c>
      <c r="AT402">
        <v>233332700</v>
      </c>
      <c r="AU402">
        <v>253664600</v>
      </c>
      <c r="AV402">
        <v>245304700</v>
      </c>
      <c r="AW402">
        <v>238200900</v>
      </c>
      <c r="AX402">
        <v>235008600</v>
      </c>
      <c r="AY402">
        <v>231486700</v>
      </c>
      <c r="AZ402">
        <f>AVERAGE(astar1000power__2[[#This Row],[1]:[50]])</f>
        <v>238735954</v>
      </c>
    </row>
    <row r="403" spans="1:52" x14ac:dyDescent="0.3">
      <c r="A403" s="1" t="s">
        <v>401</v>
      </c>
      <c r="B403">
        <v>231046300</v>
      </c>
      <c r="C403">
        <v>221615400</v>
      </c>
      <c r="D403">
        <v>232712400</v>
      </c>
      <c r="E403">
        <v>224901200</v>
      </c>
      <c r="F403">
        <v>230739400</v>
      </c>
      <c r="G403">
        <v>223231400</v>
      </c>
      <c r="H403">
        <v>241673900</v>
      </c>
      <c r="I403">
        <v>227591200</v>
      </c>
      <c r="J403">
        <v>240254300</v>
      </c>
      <c r="K403">
        <v>229441300</v>
      </c>
      <c r="L403">
        <v>230134700</v>
      </c>
      <c r="M403">
        <v>238424300</v>
      </c>
      <c r="N403">
        <v>229725600</v>
      </c>
      <c r="O403">
        <v>234195400</v>
      </c>
      <c r="P403">
        <v>225782500</v>
      </c>
      <c r="Q403">
        <v>257817400</v>
      </c>
      <c r="R403">
        <v>264312900</v>
      </c>
      <c r="S403">
        <v>229066300</v>
      </c>
      <c r="T403">
        <v>232889100</v>
      </c>
      <c r="U403">
        <v>235015600</v>
      </c>
      <c r="V403">
        <v>227831800</v>
      </c>
      <c r="W403">
        <v>232260000</v>
      </c>
      <c r="X403">
        <v>225214100</v>
      </c>
      <c r="Y403">
        <v>230884500</v>
      </c>
      <c r="Z403">
        <v>237787900</v>
      </c>
      <c r="AA403">
        <v>237209100</v>
      </c>
      <c r="AB403">
        <v>224166200</v>
      </c>
      <c r="AC403">
        <v>233359500</v>
      </c>
      <c r="AD403">
        <v>237483200</v>
      </c>
      <c r="AE403">
        <v>225179600</v>
      </c>
      <c r="AF403">
        <v>223966100</v>
      </c>
      <c r="AG403">
        <v>225260500</v>
      </c>
      <c r="AH403">
        <v>225674100</v>
      </c>
      <c r="AI403">
        <v>220563400</v>
      </c>
      <c r="AJ403">
        <v>229049600</v>
      </c>
      <c r="AK403">
        <v>221028900</v>
      </c>
      <c r="AL403">
        <v>226397500</v>
      </c>
      <c r="AM403">
        <v>230730800</v>
      </c>
      <c r="AN403">
        <v>232799400</v>
      </c>
      <c r="AO403">
        <v>228100400</v>
      </c>
      <c r="AP403">
        <v>223879800</v>
      </c>
      <c r="AQ403">
        <v>242079300</v>
      </c>
      <c r="AR403">
        <v>222650700</v>
      </c>
      <c r="AS403">
        <v>228717200</v>
      </c>
      <c r="AT403">
        <v>219805700</v>
      </c>
      <c r="AU403">
        <v>229193300</v>
      </c>
      <c r="AV403">
        <v>223875300</v>
      </c>
      <c r="AW403">
        <v>225384100</v>
      </c>
      <c r="AX403">
        <v>239805900</v>
      </c>
      <c r="AY403">
        <v>237676700</v>
      </c>
      <c r="AZ403">
        <f>AVERAGE(astar1000power__2[[#This Row],[1]:[50]])</f>
        <v>230971704</v>
      </c>
    </row>
    <row r="404" spans="1:52" x14ac:dyDescent="0.3">
      <c r="A404" s="1" t="s">
        <v>402</v>
      </c>
      <c r="B404">
        <v>232165700</v>
      </c>
      <c r="C404">
        <v>217145400</v>
      </c>
      <c r="D404">
        <v>217216100</v>
      </c>
      <c r="E404">
        <v>206638400</v>
      </c>
      <c r="F404">
        <v>221364000</v>
      </c>
      <c r="G404">
        <v>213464700</v>
      </c>
      <c r="H404">
        <v>211696500</v>
      </c>
      <c r="I404">
        <v>213498100</v>
      </c>
      <c r="J404">
        <v>210827600</v>
      </c>
      <c r="K404">
        <v>215584400</v>
      </c>
      <c r="L404">
        <v>217627200</v>
      </c>
      <c r="M404">
        <v>218371700</v>
      </c>
      <c r="N404">
        <v>214946500</v>
      </c>
      <c r="O404">
        <v>222774800</v>
      </c>
      <c r="P404">
        <v>215485800</v>
      </c>
      <c r="Q404">
        <v>214094500</v>
      </c>
      <c r="R404">
        <v>207710900</v>
      </c>
      <c r="S404">
        <v>213314400</v>
      </c>
      <c r="T404">
        <v>220940400</v>
      </c>
      <c r="U404">
        <v>213038900</v>
      </c>
      <c r="V404">
        <v>212828900</v>
      </c>
      <c r="W404">
        <v>212860100</v>
      </c>
      <c r="X404">
        <v>236921100</v>
      </c>
      <c r="Y404">
        <v>214076900</v>
      </c>
      <c r="Z404">
        <v>222421700</v>
      </c>
      <c r="AA404">
        <v>225259100</v>
      </c>
      <c r="AB404">
        <v>208553200</v>
      </c>
      <c r="AC404">
        <v>221077200</v>
      </c>
      <c r="AD404">
        <v>217708100</v>
      </c>
      <c r="AE404">
        <v>220599500</v>
      </c>
      <c r="AF404">
        <v>218647800</v>
      </c>
      <c r="AG404">
        <v>218415000</v>
      </c>
      <c r="AH404">
        <v>226795200</v>
      </c>
      <c r="AI404">
        <v>218015300</v>
      </c>
      <c r="AJ404">
        <v>221605800</v>
      </c>
      <c r="AK404">
        <v>221010300</v>
      </c>
      <c r="AL404">
        <v>224796100</v>
      </c>
      <c r="AM404">
        <v>217187800</v>
      </c>
      <c r="AN404">
        <v>220839600</v>
      </c>
      <c r="AO404">
        <v>215459800</v>
      </c>
      <c r="AP404">
        <v>210122100</v>
      </c>
      <c r="AQ404">
        <v>230536700</v>
      </c>
      <c r="AR404">
        <v>220526700</v>
      </c>
      <c r="AS404">
        <v>223293800</v>
      </c>
      <c r="AT404">
        <v>222436800</v>
      </c>
      <c r="AU404">
        <v>237006000</v>
      </c>
      <c r="AV404">
        <v>228965200</v>
      </c>
      <c r="AW404">
        <v>215173000</v>
      </c>
      <c r="AX404">
        <v>214557400</v>
      </c>
      <c r="AY404">
        <v>215683100</v>
      </c>
      <c r="AZ404">
        <f>AVERAGE(astar1000power__2[[#This Row],[1]:[50]])</f>
        <v>218625706</v>
      </c>
    </row>
    <row r="405" spans="1:52" x14ac:dyDescent="0.3">
      <c r="A405" s="1" t="s">
        <v>403</v>
      </c>
      <c r="B405">
        <v>230253300</v>
      </c>
      <c r="C405">
        <v>223320100</v>
      </c>
      <c r="D405">
        <v>222668300</v>
      </c>
      <c r="E405">
        <v>225668900</v>
      </c>
      <c r="F405">
        <v>237616600</v>
      </c>
      <c r="G405">
        <v>225966000</v>
      </c>
      <c r="H405">
        <v>235233100</v>
      </c>
      <c r="I405">
        <v>219146400</v>
      </c>
      <c r="J405">
        <v>247935900</v>
      </c>
      <c r="K405">
        <v>219628800</v>
      </c>
      <c r="L405">
        <v>224095200</v>
      </c>
      <c r="M405">
        <v>218229200</v>
      </c>
      <c r="N405">
        <v>220301500</v>
      </c>
      <c r="O405">
        <v>223287000</v>
      </c>
      <c r="P405">
        <v>220645800</v>
      </c>
      <c r="Q405">
        <v>227572800</v>
      </c>
      <c r="R405">
        <v>232114100</v>
      </c>
      <c r="S405">
        <v>236101200</v>
      </c>
      <c r="T405">
        <v>223017800</v>
      </c>
      <c r="U405">
        <v>219183300</v>
      </c>
      <c r="V405">
        <v>224608300</v>
      </c>
      <c r="W405">
        <v>220566100</v>
      </c>
      <c r="X405">
        <v>224899300</v>
      </c>
      <c r="Y405">
        <v>219869700</v>
      </c>
      <c r="Z405">
        <v>228802300</v>
      </c>
      <c r="AA405">
        <v>227007000</v>
      </c>
      <c r="AB405">
        <v>224224600</v>
      </c>
      <c r="AC405">
        <v>226928700</v>
      </c>
      <c r="AD405">
        <v>229248600</v>
      </c>
      <c r="AE405">
        <v>234356900</v>
      </c>
      <c r="AF405">
        <v>228310900</v>
      </c>
      <c r="AG405">
        <v>233828800</v>
      </c>
      <c r="AH405">
        <v>230387200</v>
      </c>
      <c r="AI405">
        <v>257207800</v>
      </c>
      <c r="AJ405">
        <v>227670900</v>
      </c>
      <c r="AK405">
        <v>241464900</v>
      </c>
      <c r="AL405">
        <v>226015600</v>
      </c>
      <c r="AM405">
        <v>229129800</v>
      </c>
      <c r="AN405">
        <v>230767000</v>
      </c>
      <c r="AO405">
        <v>230006900</v>
      </c>
      <c r="AP405">
        <v>231889300</v>
      </c>
      <c r="AQ405">
        <v>223056400</v>
      </c>
      <c r="AR405">
        <v>222389600</v>
      </c>
      <c r="AS405">
        <v>225075600</v>
      </c>
      <c r="AT405">
        <v>226452200</v>
      </c>
      <c r="AU405">
        <v>227581200</v>
      </c>
      <c r="AV405">
        <v>224262100</v>
      </c>
      <c r="AW405">
        <v>223520200</v>
      </c>
      <c r="AX405">
        <v>229562800</v>
      </c>
      <c r="AY405">
        <v>229039800</v>
      </c>
      <c r="AZ405">
        <f>AVERAGE(astar1000power__2[[#This Row],[1]:[50]])</f>
        <v>227802316</v>
      </c>
    </row>
    <row r="406" spans="1:52" x14ac:dyDescent="0.3">
      <c r="A406" s="1" t="s">
        <v>404</v>
      </c>
      <c r="B406">
        <v>243440900</v>
      </c>
      <c r="C406">
        <v>222359700</v>
      </c>
      <c r="D406">
        <v>237236900</v>
      </c>
      <c r="E406">
        <v>219410500</v>
      </c>
      <c r="F406">
        <v>233476400</v>
      </c>
      <c r="G406">
        <v>218634800</v>
      </c>
      <c r="H406">
        <v>222360800</v>
      </c>
      <c r="I406">
        <v>221538600</v>
      </c>
      <c r="J406">
        <v>222884700</v>
      </c>
      <c r="K406">
        <v>241069000</v>
      </c>
      <c r="L406">
        <v>218403400</v>
      </c>
      <c r="M406">
        <v>235806800</v>
      </c>
      <c r="N406">
        <v>229269900</v>
      </c>
      <c r="O406">
        <v>227583300</v>
      </c>
      <c r="P406">
        <v>219036000</v>
      </c>
      <c r="Q406">
        <v>222443200</v>
      </c>
      <c r="R406">
        <v>222954700</v>
      </c>
      <c r="S406">
        <v>222454900</v>
      </c>
      <c r="T406">
        <v>220809600</v>
      </c>
      <c r="U406">
        <v>225356000</v>
      </c>
      <c r="V406">
        <v>236216400</v>
      </c>
      <c r="W406">
        <v>237902100</v>
      </c>
      <c r="X406">
        <v>237118100</v>
      </c>
      <c r="Y406">
        <v>234886200</v>
      </c>
      <c r="Z406">
        <v>233708800</v>
      </c>
      <c r="AA406">
        <v>228961600</v>
      </c>
      <c r="AB406">
        <v>221721200</v>
      </c>
      <c r="AC406">
        <v>219369100</v>
      </c>
      <c r="AD406">
        <v>219258900</v>
      </c>
      <c r="AE406">
        <v>217235500</v>
      </c>
      <c r="AF406">
        <v>227429100</v>
      </c>
      <c r="AG406">
        <v>235020000</v>
      </c>
      <c r="AH406">
        <v>233154900</v>
      </c>
      <c r="AI406">
        <v>232068800</v>
      </c>
      <c r="AJ406">
        <v>231135000</v>
      </c>
      <c r="AK406">
        <v>229880400</v>
      </c>
      <c r="AL406">
        <v>218194100</v>
      </c>
      <c r="AM406">
        <v>230523300</v>
      </c>
      <c r="AN406">
        <v>222035900</v>
      </c>
      <c r="AO406">
        <v>227796700</v>
      </c>
      <c r="AP406">
        <v>221595800</v>
      </c>
      <c r="AQ406">
        <v>225047100</v>
      </c>
      <c r="AR406">
        <v>233083800</v>
      </c>
      <c r="AS406">
        <v>228492100</v>
      </c>
      <c r="AT406">
        <v>237360400</v>
      </c>
      <c r="AU406">
        <v>223646100</v>
      </c>
      <c r="AV406">
        <v>233333000</v>
      </c>
      <c r="AW406">
        <v>225609900</v>
      </c>
      <c r="AX406">
        <v>223832800</v>
      </c>
      <c r="AY406">
        <v>226642600</v>
      </c>
      <c r="AZ406">
        <f>AVERAGE(astar1000power__2[[#This Row],[1]:[50]])</f>
        <v>227575796</v>
      </c>
    </row>
    <row r="407" spans="1:52" x14ac:dyDescent="0.3">
      <c r="A407" s="1" t="s">
        <v>405</v>
      </c>
      <c r="B407">
        <v>237066500</v>
      </c>
      <c r="C407">
        <v>227498600</v>
      </c>
      <c r="D407">
        <v>224072500</v>
      </c>
      <c r="E407">
        <v>237959300</v>
      </c>
      <c r="F407">
        <v>222819600</v>
      </c>
      <c r="G407">
        <v>239711900</v>
      </c>
      <c r="H407">
        <v>224131100</v>
      </c>
      <c r="I407">
        <v>230760400</v>
      </c>
      <c r="J407">
        <v>218427300</v>
      </c>
      <c r="K407">
        <v>230226200</v>
      </c>
      <c r="L407">
        <v>236491500</v>
      </c>
      <c r="M407">
        <v>229495900</v>
      </c>
      <c r="N407">
        <v>226367800</v>
      </c>
      <c r="O407">
        <v>230244900</v>
      </c>
      <c r="P407">
        <v>232762800</v>
      </c>
      <c r="Q407">
        <v>237842600</v>
      </c>
      <c r="R407">
        <v>265311400</v>
      </c>
      <c r="S407">
        <v>262219200</v>
      </c>
      <c r="T407">
        <v>241304000</v>
      </c>
      <c r="U407">
        <v>234331800</v>
      </c>
      <c r="V407">
        <v>223517100</v>
      </c>
      <c r="W407">
        <v>231118700</v>
      </c>
      <c r="X407">
        <v>231472100</v>
      </c>
      <c r="Y407">
        <v>229596100</v>
      </c>
      <c r="Z407">
        <v>233252600</v>
      </c>
      <c r="AA407">
        <v>226317700</v>
      </c>
      <c r="AB407">
        <v>256963300</v>
      </c>
      <c r="AC407">
        <v>222071100</v>
      </c>
      <c r="AD407">
        <v>235096700</v>
      </c>
      <c r="AE407">
        <v>225811500</v>
      </c>
      <c r="AF407">
        <v>221036900</v>
      </c>
      <c r="AG407">
        <v>216468500</v>
      </c>
      <c r="AH407">
        <v>217483300</v>
      </c>
      <c r="AI407">
        <v>219096900</v>
      </c>
      <c r="AJ407">
        <v>219937200</v>
      </c>
      <c r="AK407">
        <v>253020100</v>
      </c>
      <c r="AL407">
        <v>220541100</v>
      </c>
      <c r="AM407">
        <v>234515400</v>
      </c>
      <c r="AN407">
        <v>218677100</v>
      </c>
      <c r="AO407">
        <v>220873300</v>
      </c>
      <c r="AP407">
        <v>217247900</v>
      </c>
      <c r="AQ407">
        <v>219871200</v>
      </c>
      <c r="AR407">
        <v>221198800</v>
      </c>
      <c r="AS407">
        <v>216378300</v>
      </c>
      <c r="AT407">
        <v>226262100</v>
      </c>
      <c r="AU407">
        <v>229485900</v>
      </c>
      <c r="AV407">
        <v>231359200</v>
      </c>
      <c r="AW407">
        <v>233415200</v>
      </c>
      <c r="AX407">
        <v>226712800</v>
      </c>
      <c r="AY407">
        <v>232304400</v>
      </c>
      <c r="AZ407">
        <f>AVERAGE(astar1000power__2[[#This Row],[1]:[50]])</f>
        <v>230002956</v>
      </c>
    </row>
    <row r="408" spans="1:52" x14ac:dyDescent="0.3">
      <c r="A408" s="1" t="s">
        <v>406</v>
      </c>
      <c r="B408">
        <v>127364300</v>
      </c>
      <c r="C408">
        <v>132507300</v>
      </c>
      <c r="D408">
        <v>127791400</v>
      </c>
      <c r="E408">
        <v>120804900</v>
      </c>
      <c r="F408">
        <v>117409400</v>
      </c>
      <c r="G408">
        <v>123621200</v>
      </c>
      <c r="H408">
        <v>117931000</v>
      </c>
      <c r="I408">
        <v>122642900</v>
      </c>
      <c r="J408">
        <v>117603800</v>
      </c>
      <c r="K408">
        <v>122943000</v>
      </c>
      <c r="L408">
        <v>117210600</v>
      </c>
      <c r="M408">
        <v>128822200</v>
      </c>
      <c r="N408">
        <v>123480800</v>
      </c>
      <c r="O408">
        <v>134724700</v>
      </c>
      <c r="P408">
        <v>121029500</v>
      </c>
      <c r="Q408">
        <v>123537100</v>
      </c>
      <c r="R408">
        <v>127698800</v>
      </c>
      <c r="S408">
        <v>124105300</v>
      </c>
      <c r="T408">
        <v>117812800</v>
      </c>
      <c r="U408">
        <v>121060500</v>
      </c>
      <c r="V408">
        <v>126022500</v>
      </c>
      <c r="W408">
        <v>126288700</v>
      </c>
      <c r="X408">
        <v>120910000</v>
      </c>
      <c r="Y408">
        <v>127914600</v>
      </c>
      <c r="Z408">
        <v>127816200</v>
      </c>
      <c r="AA408">
        <v>126258900</v>
      </c>
      <c r="AB408">
        <v>129697600</v>
      </c>
      <c r="AC408">
        <v>119675200</v>
      </c>
      <c r="AD408">
        <v>130283000</v>
      </c>
      <c r="AE408">
        <v>137451600</v>
      </c>
      <c r="AF408">
        <v>122328400</v>
      </c>
      <c r="AG408">
        <v>121216300</v>
      </c>
      <c r="AH408">
        <v>132663900</v>
      </c>
      <c r="AI408">
        <v>132617900</v>
      </c>
      <c r="AJ408">
        <v>120886600</v>
      </c>
      <c r="AK408">
        <v>118788800</v>
      </c>
      <c r="AL408">
        <v>123831700</v>
      </c>
      <c r="AM408">
        <v>130588800</v>
      </c>
      <c r="AN408">
        <v>122334300</v>
      </c>
      <c r="AO408">
        <v>125679700</v>
      </c>
      <c r="AP408">
        <v>119729100</v>
      </c>
      <c r="AQ408">
        <v>124494300</v>
      </c>
      <c r="AR408">
        <v>118388200</v>
      </c>
      <c r="AS408">
        <v>118582200</v>
      </c>
      <c r="AT408">
        <v>116839100</v>
      </c>
      <c r="AU408">
        <v>134295800</v>
      </c>
      <c r="AV408">
        <v>124388200</v>
      </c>
      <c r="AW408">
        <v>123843500</v>
      </c>
      <c r="AX408">
        <v>122060000</v>
      </c>
      <c r="AY408">
        <v>129456400</v>
      </c>
      <c r="AZ408">
        <f>AVERAGE(astar1000power__2[[#This Row],[1]:[50]])</f>
        <v>124508660</v>
      </c>
    </row>
    <row r="409" spans="1:52" x14ac:dyDescent="0.3">
      <c r="A409" s="1" t="s">
        <v>407</v>
      </c>
      <c r="B409">
        <v>204359300</v>
      </c>
      <c r="C409">
        <v>193906000</v>
      </c>
      <c r="D409">
        <v>209295400</v>
      </c>
      <c r="E409">
        <v>185718500</v>
      </c>
      <c r="F409">
        <v>186216200</v>
      </c>
      <c r="G409">
        <v>189074700</v>
      </c>
      <c r="H409">
        <v>181417700</v>
      </c>
      <c r="I409">
        <v>189886400</v>
      </c>
      <c r="J409">
        <v>188715300</v>
      </c>
      <c r="K409">
        <v>187036100</v>
      </c>
      <c r="L409">
        <v>187443000</v>
      </c>
      <c r="M409">
        <v>182923100</v>
      </c>
      <c r="N409">
        <v>188359300</v>
      </c>
      <c r="O409">
        <v>191487800</v>
      </c>
      <c r="P409">
        <v>202317100</v>
      </c>
      <c r="Q409">
        <v>198534400</v>
      </c>
      <c r="R409">
        <v>191299800</v>
      </c>
      <c r="S409">
        <v>191785800</v>
      </c>
      <c r="T409">
        <v>186004000</v>
      </c>
      <c r="U409">
        <v>187240400</v>
      </c>
      <c r="V409">
        <v>190658100</v>
      </c>
      <c r="W409">
        <v>186754900</v>
      </c>
      <c r="X409">
        <v>187933500</v>
      </c>
      <c r="Y409">
        <v>190697900</v>
      </c>
      <c r="Z409">
        <v>189869400</v>
      </c>
      <c r="AA409">
        <v>189912400</v>
      </c>
      <c r="AB409">
        <v>197313100</v>
      </c>
      <c r="AC409">
        <v>192728600</v>
      </c>
      <c r="AD409">
        <v>193528300</v>
      </c>
      <c r="AE409">
        <v>185738000</v>
      </c>
      <c r="AF409">
        <v>192938900</v>
      </c>
      <c r="AG409">
        <v>188112200</v>
      </c>
      <c r="AH409">
        <v>182423800</v>
      </c>
      <c r="AI409">
        <v>201801900</v>
      </c>
      <c r="AJ409">
        <v>180444500</v>
      </c>
      <c r="AK409">
        <v>188426300</v>
      </c>
      <c r="AL409">
        <v>190928600</v>
      </c>
      <c r="AM409">
        <v>183223600</v>
      </c>
      <c r="AN409">
        <v>189757300</v>
      </c>
      <c r="AO409">
        <v>191401400</v>
      </c>
      <c r="AP409">
        <v>193276700</v>
      </c>
      <c r="AQ409">
        <v>194881200</v>
      </c>
      <c r="AR409">
        <v>184054500</v>
      </c>
      <c r="AS409">
        <v>182265900</v>
      </c>
      <c r="AT409">
        <v>199877400</v>
      </c>
      <c r="AU409">
        <v>195815300</v>
      </c>
      <c r="AV409">
        <v>202044700</v>
      </c>
      <c r="AW409">
        <v>191279400</v>
      </c>
      <c r="AX409">
        <v>186077000</v>
      </c>
      <c r="AY409">
        <v>199868700</v>
      </c>
      <c r="AZ409">
        <f>AVERAGE(astar1000power__2[[#This Row],[1]:[50]])</f>
        <v>190941076</v>
      </c>
    </row>
    <row r="410" spans="1:52" x14ac:dyDescent="0.3">
      <c r="A410" s="1" t="s">
        <v>408</v>
      </c>
      <c r="B410">
        <v>214183500</v>
      </c>
      <c r="C410">
        <v>159551800</v>
      </c>
      <c r="D410">
        <v>165554900</v>
      </c>
      <c r="E410">
        <v>156416300</v>
      </c>
      <c r="F410">
        <v>163871800</v>
      </c>
      <c r="G410">
        <v>163319500</v>
      </c>
      <c r="H410">
        <v>158661300</v>
      </c>
      <c r="I410">
        <v>162456000</v>
      </c>
      <c r="J410">
        <v>160382700</v>
      </c>
      <c r="K410">
        <v>156461700</v>
      </c>
      <c r="L410">
        <v>155228700</v>
      </c>
      <c r="M410">
        <v>163492600</v>
      </c>
      <c r="N410">
        <v>160763400</v>
      </c>
      <c r="O410">
        <v>163193300</v>
      </c>
      <c r="P410">
        <v>162834400</v>
      </c>
      <c r="Q410">
        <v>167981000</v>
      </c>
      <c r="R410">
        <v>154900200</v>
      </c>
      <c r="S410">
        <v>170539600</v>
      </c>
      <c r="T410">
        <v>158408600</v>
      </c>
      <c r="U410">
        <v>163054800</v>
      </c>
      <c r="V410">
        <v>168312100</v>
      </c>
      <c r="W410">
        <v>155731500</v>
      </c>
      <c r="X410">
        <v>167783600</v>
      </c>
      <c r="Y410">
        <v>162451000</v>
      </c>
      <c r="Z410">
        <v>163354500</v>
      </c>
      <c r="AA410">
        <v>159841000</v>
      </c>
      <c r="AB410">
        <v>160615600</v>
      </c>
      <c r="AC410">
        <v>160678500</v>
      </c>
      <c r="AD410">
        <v>156588600</v>
      </c>
      <c r="AE410">
        <v>165074100</v>
      </c>
      <c r="AF410">
        <v>167744200</v>
      </c>
      <c r="AG410">
        <v>162275300</v>
      </c>
      <c r="AH410">
        <v>165643200</v>
      </c>
      <c r="AI410">
        <v>158390800</v>
      </c>
      <c r="AJ410">
        <v>153681600</v>
      </c>
      <c r="AK410">
        <v>167124800</v>
      </c>
      <c r="AL410">
        <v>175819400</v>
      </c>
      <c r="AM410">
        <v>159786100</v>
      </c>
      <c r="AN410">
        <v>162522600</v>
      </c>
      <c r="AO410">
        <v>154658200</v>
      </c>
      <c r="AP410">
        <v>153296800</v>
      </c>
      <c r="AQ410">
        <v>160369300</v>
      </c>
      <c r="AR410">
        <v>156224300</v>
      </c>
      <c r="AS410">
        <v>153985400</v>
      </c>
      <c r="AT410">
        <v>155047500</v>
      </c>
      <c r="AU410">
        <v>162915400</v>
      </c>
      <c r="AV410">
        <v>155438600</v>
      </c>
      <c r="AW410">
        <v>164663100</v>
      </c>
      <c r="AX410">
        <v>180100800</v>
      </c>
      <c r="AY410">
        <v>155867200</v>
      </c>
      <c r="AZ410">
        <f>AVERAGE(astar1000power__2[[#This Row],[1]:[50]])</f>
        <v>162544824</v>
      </c>
    </row>
    <row r="411" spans="1:52" x14ac:dyDescent="0.3">
      <c r="A411" s="1" t="s">
        <v>409</v>
      </c>
      <c r="B411">
        <v>235383400</v>
      </c>
      <c r="C411">
        <v>232427100</v>
      </c>
      <c r="D411">
        <v>233073300</v>
      </c>
      <c r="E411">
        <v>222129700</v>
      </c>
      <c r="F411">
        <v>218659100</v>
      </c>
      <c r="G411">
        <v>223024700</v>
      </c>
      <c r="H411">
        <v>216378900</v>
      </c>
      <c r="I411">
        <v>222049200</v>
      </c>
      <c r="J411">
        <v>220135200</v>
      </c>
      <c r="K411">
        <v>232690500</v>
      </c>
      <c r="L411">
        <v>229648100</v>
      </c>
      <c r="M411">
        <v>226568900</v>
      </c>
      <c r="N411">
        <v>228066500</v>
      </c>
      <c r="O411">
        <v>226784000</v>
      </c>
      <c r="P411">
        <v>221038300</v>
      </c>
      <c r="Q411">
        <v>221226300</v>
      </c>
      <c r="R411">
        <v>223832900</v>
      </c>
      <c r="S411">
        <v>218876800</v>
      </c>
      <c r="T411">
        <v>220001500</v>
      </c>
      <c r="U411">
        <v>215061600</v>
      </c>
      <c r="V411">
        <v>225909300</v>
      </c>
      <c r="W411">
        <v>222915500</v>
      </c>
      <c r="X411">
        <v>227243700</v>
      </c>
      <c r="Y411">
        <v>223830500</v>
      </c>
      <c r="Z411">
        <v>226983800</v>
      </c>
      <c r="AA411">
        <v>228614800</v>
      </c>
      <c r="AB411">
        <v>234037800</v>
      </c>
      <c r="AC411">
        <v>236516900</v>
      </c>
      <c r="AD411">
        <v>229320000</v>
      </c>
      <c r="AE411">
        <v>237057100</v>
      </c>
      <c r="AF411">
        <v>226321100</v>
      </c>
      <c r="AG411">
        <v>220861200</v>
      </c>
      <c r="AH411">
        <v>224560900</v>
      </c>
      <c r="AI411">
        <v>225058300</v>
      </c>
      <c r="AJ411">
        <v>226891600</v>
      </c>
      <c r="AK411">
        <v>217552200</v>
      </c>
      <c r="AL411">
        <v>237397000</v>
      </c>
      <c r="AM411">
        <v>215601300</v>
      </c>
      <c r="AN411">
        <v>226712200</v>
      </c>
      <c r="AO411">
        <v>223816200</v>
      </c>
      <c r="AP411">
        <v>223875600</v>
      </c>
      <c r="AQ411">
        <v>226781400</v>
      </c>
      <c r="AR411">
        <v>224498300</v>
      </c>
      <c r="AS411">
        <v>226093600</v>
      </c>
      <c r="AT411">
        <v>220288600</v>
      </c>
      <c r="AU411">
        <v>237926300</v>
      </c>
      <c r="AV411">
        <v>222123200</v>
      </c>
      <c r="AW411">
        <v>226562400</v>
      </c>
      <c r="AX411">
        <v>226318600</v>
      </c>
      <c r="AY411">
        <v>220881900</v>
      </c>
      <c r="AZ411">
        <f>AVERAGE(astar1000power__2[[#This Row],[1]:[50]])</f>
        <v>225592146</v>
      </c>
    </row>
    <row r="412" spans="1:52" x14ac:dyDescent="0.3">
      <c r="A412" s="1" t="s">
        <v>410</v>
      </c>
      <c r="B412">
        <v>224353500</v>
      </c>
      <c r="C412">
        <v>220810900</v>
      </c>
      <c r="D412">
        <v>230811400</v>
      </c>
      <c r="E412">
        <v>228493700</v>
      </c>
      <c r="F412">
        <v>223288600</v>
      </c>
      <c r="G412">
        <v>229162600</v>
      </c>
      <c r="H412">
        <v>228218600</v>
      </c>
      <c r="I412">
        <v>217301900</v>
      </c>
      <c r="J412">
        <v>217799400</v>
      </c>
      <c r="K412">
        <v>214441900</v>
      </c>
      <c r="L412">
        <v>218165000</v>
      </c>
      <c r="M412">
        <v>212286800</v>
      </c>
      <c r="N412">
        <v>217111500</v>
      </c>
      <c r="O412">
        <v>218299700</v>
      </c>
      <c r="P412">
        <v>227053400</v>
      </c>
      <c r="Q412">
        <v>229600700</v>
      </c>
      <c r="R412">
        <v>218566700</v>
      </c>
      <c r="S412">
        <v>233860100</v>
      </c>
      <c r="T412">
        <v>216881200</v>
      </c>
      <c r="U412">
        <v>220071000</v>
      </c>
      <c r="V412">
        <v>214476200</v>
      </c>
      <c r="W412">
        <v>222175700</v>
      </c>
      <c r="X412">
        <v>217350100</v>
      </c>
      <c r="Y412">
        <v>213947900</v>
      </c>
      <c r="Z412">
        <v>221520100</v>
      </c>
      <c r="AA412">
        <v>219078000</v>
      </c>
      <c r="AB412">
        <v>235410000</v>
      </c>
      <c r="AC412">
        <v>222514700</v>
      </c>
      <c r="AD412">
        <v>238652500</v>
      </c>
      <c r="AE412">
        <v>221112600</v>
      </c>
      <c r="AF412">
        <v>217389800</v>
      </c>
      <c r="AG412">
        <v>221888500</v>
      </c>
      <c r="AH412">
        <v>212137900</v>
      </c>
      <c r="AI412">
        <v>224339900</v>
      </c>
      <c r="AJ412">
        <v>215902300</v>
      </c>
      <c r="AK412">
        <v>220533300</v>
      </c>
      <c r="AL412">
        <v>217002500</v>
      </c>
      <c r="AM412">
        <v>214511300</v>
      </c>
      <c r="AN412">
        <v>222947000</v>
      </c>
      <c r="AO412">
        <v>219409000</v>
      </c>
      <c r="AP412">
        <v>218638100</v>
      </c>
      <c r="AQ412">
        <v>222548000</v>
      </c>
      <c r="AR412">
        <v>225640100</v>
      </c>
      <c r="AS412">
        <v>234641900</v>
      </c>
      <c r="AT412">
        <v>225740800</v>
      </c>
      <c r="AU412">
        <v>222353200</v>
      </c>
      <c r="AV412">
        <v>225582500</v>
      </c>
      <c r="AW412">
        <v>222891800</v>
      </c>
      <c r="AX412">
        <v>219988200</v>
      </c>
      <c r="AY412">
        <v>227123800</v>
      </c>
      <c r="AZ412">
        <f>AVERAGE(astar1000power__2[[#This Row],[1]:[50]])</f>
        <v>222080526</v>
      </c>
    </row>
    <row r="413" spans="1:52" x14ac:dyDescent="0.3">
      <c r="A413" s="1" t="s">
        <v>411</v>
      </c>
      <c r="B413">
        <v>223985800</v>
      </c>
      <c r="C413">
        <v>223873400</v>
      </c>
      <c r="D413">
        <v>222144900</v>
      </c>
      <c r="E413">
        <v>219602700</v>
      </c>
      <c r="F413">
        <v>218087000</v>
      </c>
      <c r="G413">
        <v>217487600</v>
      </c>
      <c r="H413">
        <v>215604400</v>
      </c>
      <c r="I413">
        <v>226053300</v>
      </c>
      <c r="J413">
        <v>215964100</v>
      </c>
      <c r="K413">
        <v>211196400</v>
      </c>
      <c r="L413">
        <v>222778400</v>
      </c>
      <c r="M413">
        <v>219194100</v>
      </c>
      <c r="N413">
        <v>213458800</v>
      </c>
      <c r="O413">
        <v>210043300</v>
      </c>
      <c r="P413">
        <v>214318300</v>
      </c>
      <c r="Q413">
        <v>214695200</v>
      </c>
      <c r="R413">
        <v>214520000</v>
      </c>
      <c r="S413">
        <v>216819100</v>
      </c>
      <c r="T413">
        <v>208428200</v>
      </c>
      <c r="U413">
        <v>222394600</v>
      </c>
      <c r="V413">
        <v>225861300</v>
      </c>
      <c r="W413">
        <v>219123900</v>
      </c>
      <c r="X413">
        <v>223120100</v>
      </c>
      <c r="Y413">
        <v>213214000</v>
      </c>
      <c r="Z413">
        <v>223227200</v>
      </c>
      <c r="AA413">
        <v>209722500</v>
      </c>
      <c r="AB413">
        <v>214352800</v>
      </c>
      <c r="AC413">
        <v>213406500</v>
      </c>
      <c r="AD413">
        <v>216992500</v>
      </c>
      <c r="AE413">
        <v>220309900</v>
      </c>
      <c r="AF413">
        <v>211175700</v>
      </c>
      <c r="AG413">
        <v>219197100</v>
      </c>
      <c r="AH413">
        <v>226623100</v>
      </c>
      <c r="AI413">
        <v>230069700</v>
      </c>
      <c r="AJ413">
        <v>218238300</v>
      </c>
      <c r="AK413">
        <v>221601600</v>
      </c>
      <c r="AL413">
        <v>215668300</v>
      </c>
      <c r="AM413">
        <v>216479800</v>
      </c>
      <c r="AN413">
        <v>212647300</v>
      </c>
      <c r="AO413">
        <v>213735000</v>
      </c>
      <c r="AP413">
        <v>216239000</v>
      </c>
      <c r="AQ413">
        <v>215279200</v>
      </c>
      <c r="AR413">
        <v>213958800</v>
      </c>
      <c r="AS413">
        <v>217076100</v>
      </c>
      <c r="AT413">
        <v>227055600</v>
      </c>
      <c r="AU413">
        <v>221697500</v>
      </c>
      <c r="AV413">
        <v>224047700</v>
      </c>
      <c r="AW413">
        <v>221916700</v>
      </c>
      <c r="AX413">
        <v>215990700</v>
      </c>
      <c r="AY413">
        <v>217919100</v>
      </c>
      <c r="AZ413">
        <f>AVERAGE(astar1000power__2[[#This Row],[1]:[50]])</f>
        <v>218131932</v>
      </c>
    </row>
    <row r="414" spans="1:52" x14ac:dyDescent="0.3">
      <c r="A414" s="1" t="s">
        <v>412</v>
      </c>
      <c r="B414">
        <v>221715800</v>
      </c>
      <c r="C414">
        <v>222807500</v>
      </c>
      <c r="D414">
        <v>214401200</v>
      </c>
      <c r="E414">
        <v>215116500</v>
      </c>
      <c r="F414">
        <v>219456700</v>
      </c>
      <c r="G414">
        <v>229642800</v>
      </c>
      <c r="H414">
        <v>223143900</v>
      </c>
      <c r="I414">
        <v>219104500</v>
      </c>
      <c r="J414">
        <v>229708100</v>
      </c>
      <c r="K414">
        <v>221504700</v>
      </c>
      <c r="L414">
        <v>221237600</v>
      </c>
      <c r="M414">
        <v>216721200</v>
      </c>
      <c r="N414">
        <v>225359000</v>
      </c>
      <c r="O414">
        <v>227442700</v>
      </c>
      <c r="P414">
        <v>215217500</v>
      </c>
      <c r="Q414">
        <v>239543200</v>
      </c>
      <c r="R414">
        <v>220002500</v>
      </c>
      <c r="S414">
        <v>230088300</v>
      </c>
      <c r="T414">
        <v>228632500</v>
      </c>
      <c r="U414">
        <v>220538000</v>
      </c>
      <c r="V414">
        <v>225646000</v>
      </c>
      <c r="W414">
        <v>221777700</v>
      </c>
      <c r="X414">
        <v>219187100</v>
      </c>
      <c r="Y414">
        <v>213942700</v>
      </c>
      <c r="Z414">
        <v>228402400</v>
      </c>
      <c r="AA414">
        <v>233210700</v>
      </c>
      <c r="AB414">
        <v>231325300</v>
      </c>
      <c r="AC414">
        <v>226906000</v>
      </c>
      <c r="AD414">
        <v>224035000</v>
      </c>
      <c r="AE414">
        <v>222431000</v>
      </c>
      <c r="AF414">
        <v>226631500</v>
      </c>
      <c r="AG414">
        <v>212927900</v>
      </c>
      <c r="AH414">
        <v>224175800</v>
      </c>
      <c r="AI414">
        <v>215575400</v>
      </c>
      <c r="AJ414">
        <v>226817600</v>
      </c>
      <c r="AK414">
        <v>217377900</v>
      </c>
      <c r="AL414">
        <v>221947400</v>
      </c>
      <c r="AM414">
        <v>237389400</v>
      </c>
      <c r="AN414">
        <v>218687900</v>
      </c>
      <c r="AO414">
        <v>234468400</v>
      </c>
      <c r="AP414">
        <v>215328900</v>
      </c>
      <c r="AQ414">
        <v>226305900</v>
      </c>
      <c r="AR414">
        <v>220376200</v>
      </c>
      <c r="AS414">
        <v>215704800</v>
      </c>
      <c r="AT414">
        <v>220815900</v>
      </c>
      <c r="AU414">
        <v>213929200</v>
      </c>
      <c r="AV414">
        <v>223572400</v>
      </c>
      <c r="AW414">
        <v>213727500</v>
      </c>
      <c r="AX414">
        <v>227724200</v>
      </c>
      <c r="AY414">
        <v>224363500</v>
      </c>
      <c r="AZ414">
        <f>AVERAGE(astar1000power__2[[#This Row],[1]:[50]])</f>
        <v>222921916</v>
      </c>
    </row>
    <row r="415" spans="1:52" x14ac:dyDescent="0.3">
      <c r="A415" s="1" t="s">
        <v>413</v>
      </c>
      <c r="B415">
        <v>230982800</v>
      </c>
      <c r="C415">
        <v>222485300</v>
      </c>
      <c r="D415">
        <v>218192700</v>
      </c>
      <c r="E415">
        <v>223954700</v>
      </c>
      <c r="F415">
        <v>213799900</v>
      </c>
      <c r="G415">
        <v>231377800</v>
      </c>
      <c r="H415">
        <v>221184300</v>
      </c>
      <c r="I415">
        <v>217263300</v>
      </c>
      <c r="J415">
        <v>216327800</v>
      </c>
      <c r="K415">
        <v>217467400</v>
      </c>
      <c r="L415">
        <v>224655300</v>
      </c>
      <c r="M415">
        <v>216657900</v>
      </c>
      <c r="N415">
        <v>223955500</v>
      </c>
      <c r="O415">
        <v>219607300</v>
      </c>
      <c r="P415">
        <v>225704900</v>
      </c>
      <c r="Q415">
        <v>219789000</v>
      </c>
      <c r="R415">
        <v>233865200</v>
      </c>
      <c r="S415">
        <v>221773300</v>
      </c>
      <c r="T415">
        <v>221964100</v>
      </c>
      <c r="U415">
        <v>225153500</v>
      </c>
      <c r="V415">
        <v>228493700</v>
      </c>
      <c r="W415">
        <v>222238300</v>
      </c>
      <c r="X415">
        <v>223271000</v>
      </c>
      <c r="Y415">
        <v>226681400</v>
      </c>
      <c r="Z415">
        <v>219937900</v>
      </c>
      <c r="AA415">
        <v>222059000</v>
      </c>
      <c r="AB415">
        <v>216396600</v>
      </c>
      <c r="AC415">
        <v>221926300</v>
      </c>
      <c r="AD415">
        <v>218643200</v>
      </c>
      <c r="AE415">
        <v>228007800</v>
      </c>
      <c r="AF415">
        <v>225958400</v>
      </c>
      <c r="AG415">
        <v>222580200</v>
      </c>
      <c r="AH415">
        <v>233936000</v>
      </c>
      <c r="AI415">
        <v>218201100</v>
      </c>
      <c r="AJ415">
        <v>229828100</v>
      </c>
      <c r="AK415">
        <v>270133900</v>
      </c>
      <c r="AL415">
        <v>247998200</v>
      </c>
      <c r="AM415">
        <v>273238500</v>
      </c>
      <c r="AN415">
        <v>220468500</v>
      </c>
      <c r="AO415">
        <v>211880300</v>
      </c>
      <c r="AP415">
        <v>222682800</v>
      </c>
      <c r="AQ415">
        <v>223478600</v>
      </c>
      <c r="AR415">
        <v>218122400</v>
      </c>
      <c r="AS415">
        <v>228149600</v>
      </c>
      <c r="AT415">
        <v>214524400</v>
      </c>
      <c r="AU415">
        <v>232156800</v>
      </c>
      <c r="AV415">
        <v>259432400</v>
      </c>
      <c r="AW415">
        <v>230158800</v>
      </c>
      <c r="AX415">
        <v>214494300</v>
      </c>
      <c r="AY415">
        <v>215919300</v>
      </c>
      <c r="AZ415">
        <f>AVERAGE(astar1000power__2[[#This Row],[1]:[50]])</f>
        <v>225743196</v>
      </c>
    </row>
    <row r="416" spans="1:52" x14ac:dyDescent="0.3">
      <c r="A416" s="1" t="s">
        <v>414</v>
      </c>
      <c r="B416">
        <v>212951000</v>
      </c>
      <c r="C416">
        <v>201235000</v>
      </c>
      <c r="D416">
        <v>203866700</v>
      </c>
      <c r="E416">
        <v>210692800</v>
      </c>
      <c r="F416">
        <v>208969400</v>
      </c>
      <c r="G416">
        <v>211135700</v>
      </c>
      <c r="H416">
        <v>213907200</v>
      </c>
      <c r="I416">
        <v>204285000</v>
      </c>
      <c r="J416">
        <v>204169600</v>
      </c>
      <c r="K416">
        <v>203643500</v>
      </c>
      <c r="L416">
        <v>200969600</v>
      </c>
      <c r="M416">
        <v>200532900</v>
      </c>
      <c r="N416">
        <v>197802500</v>
      </c>
      <c r="O416">
        <v>202228100</v>
      </c>
      <c r="P416">
        <v>197048800</v>
      </c>
      <c r="Q416">
        <v>206824900</v>
      </c>
      <c r="R416">
        <v>215947500</v>
      </c>
      <c r="S416">
        <v>202526200</v>
      </c>
      <c r="T416">
        <v>208404500</v>
      </c>
      <c r="U416">
        <v>198910800</v>
      </c>
      <c r="V416">
        <v>200867400</v>
      </c>
      <c r="W416">
        <v>202805600</v>
      </c>
      <c r="X416">
        <v>198091100</v>
      </c>
      <c r="Y416">
        <v>201308800</v>
      </c>
      <c r="Z416">
        <v>201708000</v>
      </c>
      <c r="AA416">
        <v>202834200</v>
      </c>
      <c r="AB416">
        <v>204508400</v>
      </c>
      <c r="AC416">
        <v>201484400</v>
      </c>
      <c r="AD416">
        <v>205358800</v>
      </c>
      <c r="AE416">
        <v>210421400</v>
      </c>
      <c r="AF416">
        <v>203950700</v>
      </c>
      <c r="AG416">
        <v>215954200</v>
      </c>
      <c r="AH416">
        <v>211257800</v>
      </c>
      <c r="AI416">
        <v>213149900</v>
      </c>
      <c r="AJ416">
        <v>208113100</v>
      </c>
      <c r="AK416">
        <v>210301200</v>
      </c>
      <c r="AL416">
        <v>213886500</v>
      </c>
      <c r="AM416">
        <v>198658000</v>
      </c>
      <c r="AN416">
        <v>209909800</v>
      </c>
      <c r="AO416">
        <v>252445100</v>
      </c>
      <c r="AP416">
        <v>264647200</v>
      </c>
      <c r="AQ416">
        <v>239957200</v>
      </c>
      <c r="AR416">
        <v>212761300</v>
      </c>
      <c r="AS416">
        <v>207048300</v>
      </c>
      <c r="AT416">
        <v>216232700</v>
      </c>
      <c r="AU416">
        <v>197214100</v>
      </c>
      <c r="AV416">
        <v>208324600</v>
      </c>
      <c r="AW416">
        <v>217721000</v>
      </c>
      <c r="AX416">
        <v>220163800</v>
      </c>
      <c r="AY416">
        <v>212978000</v>
      </c>
      <c r="AZ416">
        <f>AVERAGE(astar1000power__2[[#This Row],[1]:[50]])</f>
        <v>209402286</v>
      </c>
    </row>
    <row r="417" spans="1:52" x14ac:dyDescent="0.3">
      <c r="A417" s="1" t="s">
        <v>415</v>
      </c>
      <c r="B417">
        <v>187736700</v>
      </c>
      <c r="C417">
        <v>180839500</v>
      </c>
      <c r="D417">
        <v>185162000</v>
      </c>
      <c r="E417">
        <v>181601100</v>
      </c>
      <c r="F417">
        <v>179453500</v>
      </c>
      <c r="G417">
        <v>177147300</v>
      </c>
      <c r="H417">
        <v>178905600</v>
      </c>
      <c r="I417">
        <v>184902800</v>
      </c>
      <c r="J417">
        <v>187191300</v>
      </c>
      <c r="K417">
        <v>178240100</v>
      </c>
      <c r="L417">
        <v>185073500</v>
      </c>
      <c r="M417">
        <v>172892700</v>
      </c>
      <c r="N417">
        <v>186133900</v>
      </c>
      <c r="O417">
        <v>188001400</v>
      </c>
      <c r="P417">
        <v>181034600</v>
      </c>
      <c r="Q417">
        <v>188333000</v>
      </c>
      <c r="R417">
        <v>177389300</v>
      </c>
      <c r="S417">
        <v>186191400</v>
      </c>
      <c r="T417">
        <v>193489800</v>
      </c>
      <c r="U417">
        <v>174466600</v>
      </c>
      <c r="V417">
        <v>175814600</v>
      </c>
      <c r="W417">
        <v>182151600</v>
      </c>
      <c r="X417">
        <v>172952800</v>
      </c>
      <c r="Y417">
        <v>175458300</v>
      </c>
      <c r="Z417">
        <v>182001500</v>
      </c>
      <c r="AA417">
        <v>174939100</v>
      </c>
      <c r="AB417">
        <v>184153500</v>
      </c>
      <c r="AC417">
        <v>194168000</v>
      </c>
      <c r="AD417">
        <v>180757400</v>
      </c>
      <c r="AE417">
        <v>183031600</v>
      </c>
      <c r="AF417">
        <v>185519000</v>
      </c>
      <c r="AG417">
        <v>182772700</v>
      </c>
      <c r="AH417">
        <v>190137600</v>
      </c>
      <c r="AI417">
        <v>186194700</v>
      </c>
      <c r="AJ417">
        <v>179351100</v>
      </c>
      <c r="AK417">
        <v>181657300</v>
      </c>
      <c r="AL417">
        <v>177438200</v>
      </c>
      <c r="AM417">
        <v>181051900</v>
      </c>
      <c r="AN417">
        <v>180902600</v>
      </c>
      <c r="AO417">
        <v>177464400</v>
      </c>
      <c r="AP417">
        <v>183114300</v>
      </c>
      <c r="AQ417">
        <v>183949600</v>
      </c>
      <c r="AR417">
        <v>183395700</v>
      </c>
      <c r="AS417">
        <v>191742700</v>
      </c>
      <c r="AT417">
        <v>179801000</v>
      </c>
      <c r="AU417">
        <v>177251100</v>
      </c>
      <c r="AV417">
        <v>182591000</v>
      </c>
      <c r="AW417">
        <v>183872400</v>
      </c>
      <c r="AX417">
        <v>185695000</v>
      </c>
      <c r="AY417">
        <v>189887900</v>
      </c>
      <c r="AZ417">
        <f>AVERAGE(astar1000power__2[[#This Row],[1]:[50]])</f>
        <v>182468094</v>
      </c>
    </row>
    <row r="418" spans="1:52" x14ac:dyDescent="0.3">
      <c r="A418" s="1" t="s">
        <v>416</v>
      </c>
      <c r="B418">
        <v>232976600</v>
      </c>
      <c r="C418">
        <v>245762800</v>
      </c>
      <c r="D418">
        <v>254437400</v>
      </c>
      <c r="E418">
        <v>260645200</v>
      </c>
      <c r="F418">
        <v>264538600</v>
      </c>
      <c r="G418">
        <v>218695100</v>
      </c>
      <c r="H418">
        <v>223383200</v>
      </c>
      <c r="I418">
        <v>229230100</v>
      </c>
      <c r="J418">
        <v>217801700</v>
      </c>
      <c r="K418">
        <v>233686500</v>
      </c>
      <c r="L418">
        <v>221638400</v>
      </c>
      <c r="M418">
        <v>225828700</v>
      </c>
      <c r="N418">
        <v>217712700</v>
      </c>
      <c r="O418">
        <v>229547700</v>
      </c>
      <c r="P418">
        <v>224290500</v>
      </c>
      <c r="Q418">
        <v>222114700</v>
      </c>
      <c r="R418">
        <v>234069700</v>
      </c>
      <c r="S418">
        <v>219405200</v>
      </c>
      <c r="T418">
        <v>232504200</v>
      </c>
      <c r="U418">
        <v>220024800</v>
      </c>
      <c r="V418">
        <v>220865300</v>
      </c>
      <c r="W418">
        <v>215036600</v>
      </c>
      <c r="X418">
        <v>221312600</v>
      </c>
      <c r="Y418">
        <v>230462000</v>
      </c>
      <c r="Z418">
        <v>226282100</v>
      </c>
      <c r="AA418">
        <v>227053300</v>
      </c>
      <c r="AB418">
        <v>216674300</v>
      </c>
      <c r="AC418">
        <v>232657500</v>
      </c>
      <c r="AD418">
        <v>218880500</v>
      </c>
      <c r="AE418">
        <v>218474300</v>
      </c>
      <c r="AF418">
        <v>217107900</v>
      </c>
      <c r="AG418">
        <v>217930200</v>
      </c>
      <c r="AH418">
        <v>219296500</v>
      </c>
      <c r="AI418">
        <v>219847300</v>
      </c>
      <c r="AJ418">
        <v>225932300</v>
      </c>
      <c r="AK418">
        <v>222500400</v>
      </c>
      <c r="AL418">
        <v>234899900</v>
      </c>
      <c r="AM418">
        <v>220353500</v>
      </c>
      <c r="AN418">
        <v>223981400</v>
      </c>
      <c r="AO418">
        <v>214065600</v>
      </c>
      <c r="AP418">
        <v>228826400</v>
      </c>
      <c r="AQ418">
        <v>214650100</v>
      </c>
      <c r="AR418">
        <v>218505900</v>
      </c>
      <c r="AS418">
        <v>215089600</v>
      </c>
      <c r="AT418">
        <v>215480000</v>
      </c>
      <c r="AU418">
        <v>217940700</v>
      </c>
      <c r="AV418">
        <v>213122600</v>
      </c>
      <c r="AW418">
        <v>231649000</v>
      </c>
      <c r="AX418">
        <v>228996900</v>
      </c>
      <c r="AY418">
        <v>226190600</v>
      </c>
      <c r="AZ418">
        <f>AVERAGE(astar1000power__2[[#This Row],[1]:[50]])</f>
        <v>225647182</v>
      </c>
    </row>
    <row r="419" spans="1:52" x14ac:dyDescent="0.3">
      <c r="A419" s="1" t="s">
        <v>417</v>
      </c>
      <c r="B419">
        <v>163697500</v>
      </c>
      <c r="C419">
        <v>151237000</v>
      </c>
      <c r="D419">
        <v>154502200</v>
      </c>
      <c r="E419">
        <v>159414500</v>
      </c>
      <c r="F419">
        <v>151853200</v>
      </c>
      <c r="G419">
        <v>152963600</v>
      </c>
      <c r="H419">
        <v>154452400</v>
      </c>
      <c r="I419">
        <v>148829300</v>
      </c>
      <c r="J419">
        <v>149259500</v>
      </c>
      <c r="K419">
        <v>161150700</v>
      </c>
      <c r="L419">
        <v>159665500</v>
      </c>
      <c r="M419">
        <v>156173800</v>
      </c>
      <c r="N419">
        <v>158147600</v>
      </c>
      <c r="O419">
        <v>158166800</v>
      </c>
      <c r="P419">
        <v>157231300</v>
      </c>
      <c r="Q419">
        <v>161763200</v>
      </c>
      <c r="R419">
        <v>173986300</v>
      </c>
      <c r="S419">
        <v>154091900</v>
      </c>
      <c r="T419">
        <v>157120500</v>
      </c>
      <c r="U419">
        <v>158798800</v>
      </c>
      <c r="V419">
        <v>156824100</v>
      </c>
      <c r="W419">
        <v>160924900</v>
      </c>
      <c r="X419">
        <v>180803300</v>
      </c>
      <c r="Y419">
        <v>156931500</v>
      </c>
      <c r="Z419">
        <v>154654600</v>
      </c>
      <c r="AA419">
        <v>154647700</v>
      </c>
      <c r="AB419">
        <v>154769800</v>
      </c>
      <c r="AC419">
        <v>166000000</v>
      </c>
      <c r="AD419">
        <v>160701500</v>
      </c>
      <c r="AE419">
        <v>153980400</v>
      </c>
      <c r="AF419">
        <v>155823100</v>
      </c>
      <c r="AG419">
        <v>161078100</v>
      </c>
      <c r="AH419">
        <v>163115200</v>
      </c>
      <c r="AI419">
        <v>157716700</v>
      </c>
      <c r="AJ419">
        <v>158406700</v>
      </c>
      <c r="AK419">
        <v>154881400</v>
      </c>
      <c r="AL419">
        <v>165439600</v>
      </c>
      <c r="AM419">
        <v>161275000</v>
      </c>
      <c r="AN419">
        <v>153497800</v>
      </c>
      <c r="AO419">
        <v>161666300</v>
      </c>
      <c r="AP419">
        <v>168852800</v>
      </c>
      <c r="AQ419">
        <v>153114300</v>
      </c>
      <c r="AR419">
        <v>155038200</v>
      </c>
      <c r="AS419">
        <v>163614800</v>
      </c>
      <c r="AT419">
        <v>158375500</v>
      </c>
      <c r="AU419">
        <v>155932100</v>
      </c>
      <c r="AV419">
        <v>159927200</v>
      </c>
      <c r="AW419">
        <v>161040400</v>
      </c>
      <c r="AX419">
        <v>158111900</v>
      </c>
      <c r="AY419">
        <v>164938600</v>
      </c>
      <c r="AZ419">
        <f>AVERAGE(astar1000power__2[[#This Row],[1]:[50]])</f>
        <v>158691782</v>
      </c>
    </row>
    <row r="420" spans="1:52" x14ac:dyDescent="0.3">
      <c r="A420" s="1" t="s">
        <v>418</v>
      </c>
      <c r="B420">
        <v>216313800</v>
      </c>
      <c r="C420">
        <v>210868300</v>
      </c>
      <c r="D420">
        <v>211969900</v>
      </c>
      <c r="E420">
        <v>202629800</v>
      </c>
      <c r="F420">
        <v>217234100</v>
      </c>
      <c r="G420">
        <v>207427200</v>
      </c>
      <c r="H420">
        <v>223045800</v>
      </c>
      <c r="I420">
        <v>211798500</v>
      </c>
      <c r="J420">
        <v>207239900</v>
      </c>
      <c r="K420">
        <v>216647300</v>
      </c>
      <c r="L420">
        <v>219662700</v>
      </c>
      <c r="M420">
        <v>217903300</v>
      </c>
      <c r="N420">
        <v>207564600</v>
      </c>
      <c r="O420">
        <v>208880200</v>
      </c>
      <c r="P420">
        <v>208489100</v>
      </c>
      <c r="Q420">
        <v>203891700</v>
      </c>
      <c r="R420">
        <v>214224700</v>
      </c>
      <c r="S420">
        <v>209360200</v>
      </c>
      <c r="T420">
        <v>222299200</v>
      </c>
      <c r="U420">
        <v>215353400</v>
      </c>
      <c r="V420">
        <v>211225100</v>
      </c>
      <c r="W420">
        <v>213877500</v>
      </c>
      <c r="X420">
        <v>212218400</v>
      </c>
      <c r="Y420">
        <v>210563500</v>
      </c>
      <c r="Z420">
        <v>208247700</v>
      </c>
      <c r="AA420">
        <v>208359900</v>
      </c>
      <c r="AB420">
        <v>207094600</v>
      </c>
      <c r="AC420">
        <v>204782300</v>
      </c>
      <c r="AD420">
        <v>209197600</v>
      </c>
      <c r="AE420">
        <v>208963300</v>
      </c>
      <c r="AF420">
        <v>218020400</v>
      </c>
      <c r="AG420">
        <v>213713300</v>
      </c>
      <c r="AH420">
        <v>223134900</v>
      </c>
      <c r="AI420">
        <v>207039100</v>
      </c>
      <c r="AJ420">
        <v>214045900</v>
      </c>
      <c r="AK420">
        <v>217259400</v>
      </c>
      <c r="AL420">
        <v>210581000</v>
      </c>
      <c r="AM420">
        <v>221549300</v>
      </c>
      <c r="AN420">
        <v>204157200</v>
      </c>
      <c r="AO420">
        <v>211732800</v>
      </c>
      <c r="AP420">
        <v>205362200</v>
      </c>
      <c r="AQ420">
        <v>205717300</v>
      </c>
      <c r="AR420">
        <v>222497500</v>
      </c>
      <c r="AS420">
        <v>207142300</v>
      </c>
      <c r="AT420">
        <v>223124600</v>
      </c>
      <c r="AU420">
        <v>206962100</v>
      </c>
      <c r="AV420">
        <v>208830000</v>
      </c>
      <c r="AW420">
        <v>215535200</v>
      </c>
      <c r="AX420">
        <v>216256300</v>
      </c>
      <c r="AY420">
        <v>219613400</v>
      </c>
      <c r="AZ420">
        <f>AVERAGE(astar1000power__2[[#This Row],[1]:[50]])</f>
        <v>212392156</v>
      </c>
    </row>
    <row r="421" spans="1:52" x14ac:dyDescent="0.3">
      <c r="A421" s="1" t="s">
        <v>419</v>
      </c>
      <c r="B421">
        <v>217434700</v>
      </c>
      <c r="C421">
        <v>222282200</v>
      </c>
      <c r="D421">
        <v>211363900</v>
      </c>
      <c r="E421">
        <v>218080900</v>
      </c>
      <c r="F421">
        <v>223206600</v>
      </c>
      <c r="G421">
        <v>212001500</v>
      </c>
      <c r="H421">
        <v>224254400</v>
      </c>
      <c r="I421">
        <v>208675100</v>
      </c>
      <c r="J421">
        <v>213959400</v>
      </c>
      <c r="K421">
        <v>208458200</v>
      </c>
      <c r="L421">
        <v>210175300</v>
      </c>
      <c r="M421">
        <v>221821400</v>
      </c>
      <c r="N421">
        <v>213613800</v>
      </c>
      <c r="O421">
        <v>223535400</v>
      </c>
      <c r="P421">
        <v>214329400</v>
      </c>
      <c r="Q421">
        <v>221397100</v>
      </c>
      <c r="R421">
        <v>220772800</v>
      </c>
      <c r="S421">
        <v>221982000</v>
      </c>
      <c r="T421">
        <v>252187500</v>
      </c>
      <c r="U421">
        <v>235683700</v>
      </c>
      <c r="V421">
        <v>250048800</v>
      </c>
      <c r="W421">
        <v>222575800</v>
      </c>
      <c r="X421">
        <v>204981100</v>
      </c>
      <c r="Y421">
        <v>208245900</v>
      </c>
      <c r="Z421">
        <v>217293900</v>
      </c>
      <c r="AA421">
        <v>218921300</v>
      </c>
      <c r="AB421">
        <v>211928600</v>
      </c>
      <c r="AC421">
        <v>206384400</v>
      </c>
      <c r="AD421">
        <v>217208800</v>
      </c>
      <c r="AE421">
        <v>216374500</v>
      </c>
      <c r="AF421">
        <v>209021500</v>
      </c>
      <c r="AG421">
        <v>211220300</v>
      </c>
      <c r="AH421">
        <v>205667200</v>
      </c>
      <c r="AI421">
        <v>215008700</v>
      </c>
      <c r="AJ421">
        <v>206602200</v>
      </c>
      <c r="AK421">
        <v>208424100</v>
      </c>
      <c r="AL421">
        <v>211175200</v>
      </c>
      <c r="AM421">
        <v>214215500</v>
      </c>
      <c r="AN421">
        <v>217794100</v>
      </c>
      <c r="AO421">
        <v>217863100</v>
      </c>
      <c r="AP421">
        <v>218458300</v>
      </c>
      <c r="AQ421">
        <v>208662700</v>
      </c>
      <c r="AR421">
        <v>216645300</v>
      </c>
      <c r="AS421">
        <v>213689500</v>
      </c>
      <c r="AT421">
        <v>206082200</v>
      </c>
      <c r="AU421">
        <v>212461000</v>
      </c>
      <c r="AV421">
        <v>205879100</v>
      </c>
      <c r="AW421">
        <v>207910800</v>
      </c>
      <c r="AX421">
        <v>211821800</v>
      </c>
      <c r="AY421">
        <v>218413700</v>
      </c>
      <c r="AZ421">
        <f>AVERAGE(astar1000power__2[[#This Row],[1]:[50]])</f>
        <v>216123894</v>
      </c>
    </row>
    <row r="422" spans="1:52" x14ac:dyDescent="0.3">
      <c r="A422" s="1" t="s">
        <v>420</v>
      </c>
      <c r="B422">
        <v>228909300</v>
      </c>
      <c r="C422">
        <v>215324700</v>
      </c>
      <c r="D422">
        <v>217239300</v>
      </c>
      <c r="E422">
        <v>224115900</v>
      </c>
      <c r="F422">
        <v>210881700</v>
      </c>
      <c r="G422">
        <v>210062200</v>
      </c>
      <c r="H422">
        <v>209660400</v>
      </c>
      <c r="I422">
        <v>213935800</v>
      </c>
      <c r="J422">
        <v>214650800</v>
      </c>
      <c r="K422">
        <v>216262400</v>
      </c>
      <c r="L422">
        <v>216772700</v>
      </c>
      <c r="M422">
        <v>224881500</v>
      </c>
      <c r="N422">
        <v>211210500</v>
      </c>
      <c r="O422">
        <v>228393700</v>
      </c>
      <c r="P422">
        <v>216184300</v>
      </c>
      <c r="Q422">
        <v>223374800</v>
      </c>
      <c r="R422">
        <v>224486900</v>
      </c>
      <c r="S422">
        <v>222868300</v>
      </c>
      <c r="T422">
        <v>224123100</v>
      </c>
      <c r="U422">
        <v>214015200</v>
      </c>
      <c r="V422">
        <v>221182900</v>
      </c>
      <c r="W422">
        <v>216932200</v>
      </c>
      <c r="X422">
        <v>229769500</v>
      </c>
      <c r="Y422">
        <v>216367300</v>
      </c>
      <c r="Z422">
        <v>216358400</v>
      </c>
      <c r="AA422">
        <v>223284300</v>
      </c>
      <c r="AB422">
        <v>212507200</v>
      </c>
      <c r="AC422">
        <v>222361200</v>
      </c>
      <c r="AD422">
        <v>208775200</v>
      </c>
      <c r="AE422">
        <v>215721200</v>
      </c>
      <c r="AF422">
        <v>219874500</v>
      </c>
      <c r="AG422">
        <v>218649900</v>
      </c>
      <c r="AH422">
        <v>224317000</v>
      </c>
      <c r="AI422">
        <v>210710600</v>
      </c>
      <c r="AJ422">
        <v>221348800</v>
      </c>
      <c r="AK422">
        <v>266001000</v>
      </c>
      <c r="AL422">
        <v>217313300</v>
      </c>
      <c r="AM422">
        <v>208322500</v>
      </c>
      <c r="AN422">
        <v>210615600</v>
      </c>
      <c r="AO422">
        <v>213412700</v>
      </c>
      <c r="AP422">
        <v>215907700</v>
      </c>
      <c r="AQ422">
        <v>214845100</v>
      </c>
      <c r="AR422">
        <v>209984600</v>
      </c>
      <c r="AS422">
        <v>223831200</v>
      </c>
      <c r="AT422">
        <v>224427500</v>
      </c>
      <c r="AU422">
        <v>222703200</v>
      </c>
      <c r="AV422">
        <v>223495700</v>
      </c>
      <c r="AW422">
        <v>215590800</v>
      </c>
      <c r="AX422">
        <v>223681700</v>
      </c>
      <c r="AY422">
        <v>213129000</v>
      </c>
      <c r="AZ422">
        <f>AVERAGE(astar1000power__2[[#This Row],[1]:[50]])</f>
        <v>218975506</v>
      </c>
    </row>
    <row r="423" spans="1:52" x14ac:dyDescent="0.3">
      <c r="A423" s="1" t="s">
        <v>421</v>
      </c>
      <c r="B423">
        <v>201492800</v>
      </c>
      <c r="C423">
        <v>192361100</v>
      </c>
      <c r="D423">
        <v>191386500</v>
      </c>
      <c r="E423">
        <v>193459700</v>
      </c>
      <c r="F423">
        <v>196558700</v>
      </c>
      <c r="G423">
        <v>199580800</v>
      </c>
      <c r="H423">
        <v>195893800</v>
      </c>
      <c r="I423">
        <v>205584100</v>
      </c>
      <c r="J423">
        <v>194184700</v>
      </c>
      <c r="K423">
        <v>198826600</v>
      </c>
      <c r="L423">
        <v>204261900</v>
      </c>
      <c r="M423">
        <v>188908300</v>
      </c>
      <c r="N423">
        <v>198032200</v>
      </c>
      <c r="O423">
        <v>193487900</v>
      </c>
      <c r="P423">
        <v>190344500</v>
      </c>
      <c r="Q423">
        <v>202067400</v>
      </c>
      <c r="R423">
        <v>195105700</v>
      </c>
      <c r="S423">
        <v>191535800</v>
      </c>
      <c r="T423">
        <v>195028800</v>
      </c>
      <c r="U423">
        <v>191010900</v>
      </c>
      <c r="V423">
        <v>200748300</v>
      </c>
      <c r="W423">
        <v>191952700</v>
      </c>
      <c r="X423">
        <v>193480900</v>
      </c>
      <c r="Y423">
        <v>201309700</v>
      </c>
      <c r="Z423">
        <v>191420300</v>
      </c>
      <c r="AA423">
        <v>197522200</v>
      </c>
      <c r="AB423">
        <v>189803300</v>
      </c>
      <c r="AC423">
        <v>189883200</v>
      </c>
      <c r="AD423">
        <v>198706400</v>
      </c>
      <c r="AE423">
        <v>188697500</v>
      </c>
      <c r="AF423">
        <v>195152200</v>
      </c>
      <c r="AG423">
        <v>196484800</v>
      </c>
      <c r="AH423">
        <v>194681500</v>
      </c>
      <c r="AI423">
        <v>206788100</v>
      </c>
      <c r="AJ423">
        <v>201223800</v>
      </c>
      <c r="AK423">
        <v>198927200</v>
      </c>
      <c r="AL423">
        <v>200157900</v>
      </c>
      <c r="AM423">
        <v>196083800</v>
      </c>
      <c r="AN423">
        <v>196523000</v>
      </c>
      <c r="AO423">
        <v>205158100</v>
      </c>
      <c r="AP423">
        <v>193857000</v>
      </c>
      <c r="AQ423">
        <v>201732900</v>
      </c>
      <c r="AR423">
        <v>203654900</v>
      </c>
      <c r="AS423">
        <v>192754500</v>
      </c>
      <c r="AT423">
        <v>202194100</v>
      </c>
      <c r="AU423">
        <v>200408700</v>
      </c>
      <c r="AV423">
        <v>197009800</v>
      </c>
      <c r="AW423">
        <v>199731700</v>
      </c>
      <c r="AX423">
        <v>197432800</v>
      </c>
      <c r="AY423">
        <v>192706900</v>
      </c>
      <c r="AZ423">
        <f>AVERAGE(astar1000power__2[[#This Row],[1]:[50]])</f>
        <v>196706008</v>
      </c>
    </row>
    <row r="424" spans="1:52" x14ac:dyDescent="0.3">
      <c r="A424" s="1" t="s">
        <v>422</v>
      </c>
      <c r="B424">
        <v>225787700</v>
      </c>
      <c r="C424">
        <v>206694600</v>
      </c>
      <c r="D424">
        <v>213096700</v>
      </c>
      <c r="E424">
        <v>229794400</v>
      </c>
      <c r="F424">
        <v>225430400</v>
      </c>
      <c r="G424">
        <v>219809100</v>
      </c>
      <c r="H424">
        <v>208839100</v>
      </c>
      <c r="I424">
        <v>222064800</v>
      </c>
      <c r="J424">
        <v>215311800</v>
      </c>
      <c r="K424">
        <v>215146600</v>
      </c>
      <c r="L424">
        <v>208180100</v>
      </c>
      <c r="M424">
        <v>205688100</v>
      </c>
      <c r="N424">
        <v>211450100</v>
      </c>
      <c r="O424">
        <v>204832700</v>
      </c>
      <c r="P424">
        <v>208425600</v>
      </c>
      <c r="Q424">
        <v>205305900</v>
      </c>
      <c r="R424">
        <v>210717900</v>
      </c>
      <c r="S424">
        <v>227690800</v>
      </c>
      <c r="T424">
        <v>218027000</v>
      </c>
      <c r="U424">
        <v>231919900</v>
      </c>
      <c r="V424">
        <v>207528600</v>
      </c>
      <c r="W424">
        <v>219618000</v>
      </c>
      <c r="X424">
        <v>229642500</v>
      </c>
      <c r="Y424">
        <v>208145200</v>
      </c>
      <c r="Z424">
        <v>211426100</v>
      </c>
      <c r="AA424">
        <v>206797000</v>
      </c>
      <c r="AB424">
        <v>213439700</v>
      </c>
      <c r="AC424">
        <v>213684600</v>
      </c>
      <c r="AD424">
        <v>221941000</v>
      </c>
      <c r="AE424">
        <v>221385400</v>
      </c>
      <c r="AF424">
        <v>215951800</v>
      </c>
      <c r="AG424">
        <v>222353200</v>
      </c>
      <c r="AH424">
        <v>214084500</v>
      </c>
      <c r="AI424">
        <v>221242400</v>
      </c>
      <c r="AJ424">
        <v>210889600</v>
      </c>
      <c r="AK424">
        <v>212543200</v>
      </c>
      <c r="AL424">
        <v>209782900</v>
      </c>
      <c r="AM424">
        <v>210412900</v>
      </c>
      <c r="AN424">
        <v>208043700</v>
      </c>
      <c r="AO424">
        <v>210774600</v>
      </c>
      <c r="AP424">
        <v>214354900</v>
      </c>
      <c r="AQ424">
        <v>216271200</v>
      </c>
      <c r="AR424">
        <v>221338700</v>
      </c>
      <c r="AS424">
        <v>222324100</v>
      </c>
      <c r="AT424">
        <v>223024400</v>
      </c>
      <c r="AU424">
        <v>217291100</v>
      </c>
      <c r="AV424">
        <v>213930900</v>
      </c>
      <c r="AW424">
        <v>210624800</v>
      </c>
      <c r="AX424">
        <v>207875000</v>
      </c>
      <c r="AY424">
        <v>215504500</v>
      </c>
      <c r="AZ424">
        <f>AVERAGE(astar1000power__2[[#This Row],[1]:[50]])</f>
        <v>215328796</v>
      </c>
    </row>
    <row r="425" spans="1:52" x14ac:dyDescent="0.3">
      <c r="A425" s="1" t="s">
        <v>423</v>
      </c>
      <c r="B425">
        <v>224164200</v>
      </c>
      <c r="C425">
        <v>216168900</v>
      </c>
      <c r="D425">
        <v>213537900</v>
      </c>
      <c r="E425">
        <v>218071300</v>
      </c>
      <c r="F425">
        <v>224032300</v>
      </c>
      <c r="G425">
        <v>213629500</v>
      </c>
      <c r="H425">
        <v>216590500</v>
      </c>
      <c r="I425">
        <v>212247000</v>
      </c>
      <c r="J425">
        <v>214134400</v>
      </c>
      <c r="K425">
        <v>212439900</v>
      </c>
      <c r="L425">
        <v>224374900</v>
      </c>
      <c r="M425">
        <v>226866200</v>
      </c>
      <c r="N425">
        <v>209979100</v>
      </c>
      <c r="O425">
        <v>217083700</v>
      </c>
      <c r="P425">
        <v>217118400</v>
      </c>
      <c r="Q425">
        <v>215974500</v>
      </c>
      <c r="R425">
        <v>236873700</v>
      </c>
      <c r="S425">
        <v>218808200</v>
      </c>
      <c r="T425">
        <v>221410100</v>
      </c>
      <c r="U425">
        <v>215756000</v>
      </c>
      <c r="V425">
        <v>213446700</v>
      </c>
      <c r="W425">
        <v>212537500</v>
      </c>
      <c r="X425">
        <v>215491600</v>
      </c>
      <c r="Y425">
        <v>229757600</v>
      </c>
      <c r="Z425">
        <v>214009700</v>
      </c>
      <c r="AA425">
        <v>215753100</v>
      </c>
      <c r="AB425">
        <v>207955900</v>
      </c>
      <c r="AC425">
        <v>215843900</v>
      </c>
      <c r="AD425">
        <v>218157100</v>
      </c>
      <c r="AE425">
        <v>208591500</v>
      </c>
      <c r="AF425">
        <v>208906400</v>
      </c>
      <c r="AG425">
        <v>209696400</v>
      </c>
      <c r="AH425">
        <v>206477400</v>
      </c>
      <c r="AI425">
        <v>227117600</v>
      </c>
      <c r="AJ425">
        <v>208445400</v>
      </c>
      <c r="AK425">
        <v>211560700</v>
      </c>
      <c r="AL425">
        <v>222736200</v>
      </c>
      <c r="AM425">
        <v>209970300</v>
      </c>
      <c r="AN425">
        <v>225403800</v>
      </c>
      <c r="AO425">
        <v>208386200</v>
      </c>
      <c r="AP425">
        <v>214548900</v>
      </c>
      <c r="AQ425">
        <v>217550400</v>
      </c>
      <c r="AR425">
        <v>217459400</v>
      </c>
      <c r="AS425">
        <v>258412500</v>
      </c>
      <c r="AT425">
        <v>241091100</v>
      </c>
      <c r="AU425">
        <v>273512100</v>
      </c>
      <c r="AV425">
        <v>213181800</v>
      </c>
      <c r="AW425">
        <v>228270100</v>
      </c>
      <c r="AX425">
        <v>211421400</v>
      </c>
      <c r="AY425">
        <v>231247100</v>
      </c>
      <c r="AZ425">
        <f>AVERAGE(astar1000power__2[[#This Row],[1]:[50]])</f>
        <v>219324010</v>
      </c>
    </row>
    <row r="426" spans="1:52" x14ac:dyDescent="0.3">
      <c r="A426" s="1" t="s">
        <v>424</v>
      </c>
      <c r="B426">
        <v>213874300</v>
      </c>
      <c r="C426">
        <v>215533500</v>
      </c>
      <c r="D426">
        <v>211033100</v>
      </c>
      <c r="E426">
        <v>203048600</v>
      </c>
      <c r="F426">
        <v>214981700</v>
      </c>
      <c r="G426">
        <v>203485300</v>
      </c>
      <c r="H426">
        <v>209441800</v>
      </c>
      <c r="I426">
        <v>205595300</v>
      </c>
      <c r="J426">
        <v>204688900</v>
      </c>
      <c r="K426">
        <v>227971900</v>
      </c>
      <c r="L426">
        <v>208663600</v>
      </c>
      <c r="M426">
        <v>214469200</v>
      </c>
      <c r="N426">
        <v>210475600</v>
      </c>
      <c r="O426">
        <v>219833600</v>
      </c>
      <c r="P426">
        <v>211099700</v>
      </c>
      <c r="Q426">
        <v>207764300</v>
      </c>
      <c r="R426">
        <v>238010600</v>
      </c>
      <c r="S426">
        <v>218017000</v>
      </c>
      <c r="T426">
        <v>213993600</v>
      </c>
      <c r="U426">
        <v>251573900</v>
      </c>
      <c r="V426">
        <v>213914700</v>
      </c>
      <c r="W426">
        <v>218869600</v>
      </c>
      <c r="X426">
        <v>211928900</v>
      </c>
      <c r="Y426">
        <v>211907800</v>
      </c>
      <c r="Z426">
        <v>211644800</v>
      </c>
      <c r="AA426">
        <v>218620800</v>
      </c>
      <c r="AB426">
        <v>212210200</v>
      </c>
      <c r="AC426">
        <v>214326800</v>
      </c>
      <c r="AD426">
        <v>209908600</v>
      </c>
      <c r="AE426">
        <v>213861800</v>
      </c>
      <c r="AF426">
        <v>210798200</v>
      </c>
      <c r="AG426">
        <v>207193400</v>
      </c>
      <c r="AH426">
        <v>222933100</v>
      </c>
      <c r="AI426">
        <v>209273300</v>
      </c>
      <c r="AJ426">
        <v>226145100</v>
      </c>
      <c r="AK426">
        <v>249149500</v>
      </c>
      <c r="AL426">
        <v>240217700</v>
      </c>
      <c r="AM426">
        <v>258496200</v>
      </c>
      <c r="AN426">
        <v>219349100</v>
      </c>
      <c r="AO426">
        <v>202909200</v>
      </c>
      <c r="AP426">
        <v>204426900</v>
      </c>
      <c r="AQ426">
        <v>236667700</v>
      </c>
      <c r="AR426">
        <v>214667500</v>
      </c>
      <c r="AS426">
        <v>225051400</v>
      </c>
      <c r="AT426">
        <v>204962600</v>
      </c>
      <c r="AU426">
        <v>214423600</v>
      </c>
      <c r="AV426">
        <v>225530100</v>
      </c>
      <c r="AW426">
        <v>215500500</v>
      </c>
      <c r="AX426">
        <v>208544600</v>
      </c>
      <c r="AY426">
        <v>202423200</v>
      </c>
      <c r="AZ426">
        <f>AVERAGE(astar1000power__2[[#This Row],[1]:[50]])</f>
        <v>216788248</v>
      </c>
    </row>
    <row r="427" spans="1:52" x14ac:dyDescent="0.3">
      <c r="A427" s="1" t="s">
        <v>425</v>
      </c>
      <c r="B427">
        <v>218457500</v>
      </c>
      <c r="C427">
        <v>210363400</v>
      </c>
      <c r="D427">
        <v>205662300</v>
      </c>
      <c r="E427">
        <v>214859900</v>
      </c>
      <c r="F427">
        <v>217519500</v>
      </c>
      <c r="G427">
        <v>208224200</v>
      </c>
      <c r="H427">
        <v>225355500</v>
      </c>
      <c r="I427">
        <v>216638300</v>
      </c>
      <c r="J427">
        <v>218260000</v>
      </c>
      <c r="K427">
        <v>212502400</v>
      </c>
      <c r="L427">
        <v>208065200</v>
      </c>
      <c r="M427">
        <v>208722600</v>
      </c>
      <c r="N427">
        <v>205463000</v>
      </c>
      <c r="O427">
        <v>208911300</v>
      </c>
      <c r="P427">
        <v>209811400</v>
      </c>
      <c r="Q427">
        <v>211636500</v>
      </c>
      <c r="R427">
        <v>228917900</v>
      </c>
      <c r="S427">
        <v>205457200</v>
      </c>
      <c r="T427">
        <v>224213800</v>
      </c>
      <c r="U427">
        <v>214609400</v>
      </c>
      <c r="V427">
        <v>210759500</v>
      </c>
      <c r="W427">
        <v>216605700</v>
      </c>
      <c r="X427">
        <v>207876300</v>
      </c>
      <c r="Y427">
        <v>234445900</v>
      </c>
      <c r="Z427">
        <v>205754100</v>
      </c>
      <c r="AA427">
        <v>208776900</v>
      </c>
      <c r="AB427">
        <v>206983000</v>
      </c>
      <c r="AC427">
        <v>209459300</v>
      </c>
      <c r="AD427">
        <v>215855100</v>
      </c>
      <c r="AE427">
        <v>213827300</v>
      </c>
      <c r="AF427">
        <v>213838400</v>
      </c>
      <c r="AG427">
        <v>208957700</v>
      </c>
      <c r="AH427">
        <v>212322100</v>
      </c>
      <c r="AI427">
        <v>220926600</v>
      </c>
      <c r="AJ427">
        <v>215210000</v>
      </c>
      <c r="AK427">
        <v>223669600</v>
      </c>
      <c r="AL427">
        <v>210442200</v>
      </c>
      <c r="AM427">
        <v>208944200</v>
      </c>
      <c r="AN427">
        <v>247862300</v>
      </c>
      <c r="AO427">
        <v>260593900</v>
      </c>
      <c r="AP427">
        <v>239157300</v>
      </c>
      <c r="AQ427">
        <v>213166800</v>
      </c>
      <c r="AR427">
        <v>216001700</v>
      </c>
      <c r="AS427">
        <v>208297600</v>
      </c>
      <c r="AT427">
        <v>215509100</v>
      </c>
      <c r="AU427">
        <v>212850700</v>
      </c>
      <c r="AV427">
        <v>214307100</v>
      </c>
      <c r="AW427">
        <v>224431000</v>
      </c>
      <c r="AX427">
        <v>212096300</v>
      </c>
      <c r="AY427">
        <v>219435800</v>
      </c>
      <c r="AZ427">
        <f>AVERAGE(astar1000power__2[[#This Row],[1]:[50]])</f>
        <v>216040296</v>
      </c>
    </row>
    <row r="428" spans="1:52" x14ac:dyDescent="0.3">
      <c r="A428" s="1" t="s">
        <v>426</v>
      </c>
      <c r="B428">
        <v>213371600</v>
      </c>
      <c r="C428">
        <v>233178800</v>
      </c>
      <c r="D428">
        <v>239435800</v>
      </c>
      <c r="E428">
        <v>212149100</v>
      </c>
      <c r="F428">
        <v>211872900</v>
      </c>
      <c r="G428">
        <v>205819300</v>
      </c>
      <c r="H428">
        <v>199980100</v>
      </c>
      <c r="I428">
        <v>208874200</v>
      </c>
      <c r="J428">
        <v>203014600</v>
      </c>
      <c r="K428">
        <v>201677900</v>
      </c>
      <c r="L428">
        <v>211828200</v>
      </c>
      <c r="M428">
        <v>221415000</v>
      </c>
      <c r="N428">
        <v>226234600</v>
      </c>
      <c r="O428">
        <v>203712000</v>
      </c>
      <c r="P428">
        <v>206727200</v>
      </c>
      <c r="Q428">
        <v>219122800</v>
      </c>
      <c r="R428">
        <v>201131200</v>
      </c>
      <c r="S428">
        <v>203389200</v>
      </c>
      <c r="T428">
        <v>200334500</v>
      </c>
      <c r="U428">
        <v>200901800</v>
      </c>
      <c r="V428">
        <v>203491800</v>
      </c>
      <c r="W428">
        <v>204296200</v>
      </c>
      <c r="X428">
        <v>205741000</v>
      </c>
      <c r="Y428">
        <v>210392900</v>
      </c>
      <c r="Z428">
        <v>217147400</v>
      </c>
      <c r="AA428">
        <v>225618900</v>
      </c>
      <c r="AB428">
        <v>206726600</v>
      </c>
      <c r="AC428">
        <v>219282400</v>
      </c>
      <c r="AD428">
        <v>200787000</v>
      </c>
      <c r="AE428">
        <v>208263300</v>
      </c>
      <c r="AF428">
        <v>208973500</v>
      </c>
      <c r="AG428">
        <v>204871800</v>
      </c>
      <c r="AH428">
        <v>207378500</v>
      </c>
      <c r="AI428">
        <v>201320200</v>
      </c>
      <c r="AJ428">
        <v>213238400</v>
      </c>
      <c r="AK428">
        <v>221175400</v>
      </c>
      <c r="AL428">
        <v>208009900</v>
      </c>
      <c r="AM428">
        <v>211056900</v>
      </c>
      <c r="AN428">
        <v>203810800</v>
      </c>
      <c r="AO428">
        <v>217514500</v>
      </c>
      <c r="AP428">
        <v>216818100</v>
      </c>
      <c r="AQ428">
        <v>216211500</v>
      </c>
      <c r="AR428">
        <v>214733500</v>
      </c>
      <c r="AS428">
        <v>223430100</v>
      </c>
      <c r="AT428">
        <v>246280100</v>
      </c>
      <c r="AU428">
        <v>227411200</v>
      </c>
      <c r="AV428">
        <v>246158300</v>
      </c>
      <c r="AW428">
        <v>233335600</v>
      </c>
      <c r="AX428">
        <v>207095700</v>
      </c>
      <c r="AY428">
        <v>209527300</v>
      </c>
      <c r="AZ428">
        <f>AVERAGE(astar1000power__2[[#This Row],[1]:[50]])</f>
        <v>213285392</v>
      </c>
    </row>
    <row r="429" spans="1:52" x14ac:dyDescent="0.3">
      <c r="A429" s="1" t="s">
        <v>427</v>
      </c>
      <c r="B429">
        <v>225266500</v>
      </c>
      <c r="C429">
        <v>213215800</v>
      </c>
      <c r="D429">
        <v>220185500</v>
      </c>
      <c r="E429">
        <v>211311900</v>
      </c>
      <c r="F429">
        <v>218290400</v>
      </c>
      <c r="G429">
        <v>209667400</v>
      </c>
      <c r="H429">
        <v>204582100</v>
      </c>
      <c r="I429">
        <v>231332900</v>
      </c>
      <c r="J429">
        <v>216866100</v>
      </c>
      <c r="K429">
        <v>222329400</v>
      </c>
      <c r="L429">
        <v>207555600</v>
      </c>
      <c r="M429">
        <v>218958500</v>
      </c>
      <c r="N429">
        <v>206814300</v>
      </c>
      <c r="O429">
        <v>207204900</v>
      </c>
      <c r="P429">
        <v>213350500</v>
      </c>
      <c r="Q429">
        <v>203371900</v>
      </c>
      <c r="R429">
        <v>215899700</v>
      </c>
      <c r="S429">
        <v>215149500</v>
      </c>
      <c r="T429">
        <v>213781700</v>
      </c>
      <c r="U429">
        <v>219809900</v>
      </c>
      <c r="V429">
        <v>204992600</v>
      </c>
      <c r="W429">
        <v>226235700</v>
      </c>
      <c r="X429">
        <v>203477900</v>
      </c>
      <c r="Y429">
        <v>208213900</v>
      </c>
      <c r="Z429">
        <v>206916000</v>
      </c>
      <c r="AA429">
        <v>206393800</v>
      </c>
      <c r="AB429">
        <v>211151100</v>
      </c>
      <c r="AC429">
        <v>211740700</v>
      </c>
      <c r="AD429">
        <v>208126000</v>
      </c>
      <c r="AE429">
        <v>208257800</v>
      </c>
      <c r="AF429">
        <v>210457100</v>
      </c>
      <c r="AG429">
        <v>221712600</v>
      </c>
      <c r="AH429">
        <v>216505900</v>
      </c>
      <c r="AI429">
        <v>206045000</v>
      </c>
      <c r="AJ429">
        <v>217669800</v>
      </c>
      <c r="AK429">
        <v>213408100</v>
      </c>
      <c r="AL429">
        <v>203109500</v>
      </c>
      <c r="AM429">
        <v>208491400</v>
      </c>
      <c r="AN429">
        <v>202675200</v>
      </c>
      <c r="AO429">
        <v>209526500</v>
      </c>
      <c r="AP429">
        <v>209994200</v>
      </c>
      <c r="AQ429">
        <v>206228300</v>
      </c>
      <c r="AR429">
        <v>224480200</v>
      </c>
      <c r="AS429">
        <v>213183600</v>
      </c>
      <c r="AT429">
        <v>219024200</v>
      </c>
      <c r="AU429">
        <v>207562400</v>
      </c>
      <c r="AV429">
        <v>207573900</v>
      </c>
      <c r="AW429">
        <v>222371600</v>
      </c>
      <c r="AX429">
        <v>204204800</v>
      </c>
      <c r="AY429">
        <v>213293900</v>
      </c>
      <c r="AZ429">
        <f>AVERAGE(astar1000power__2[[#This Row],[1]:[50]])</f>
        <v>212559364</v>
      </c>
    </row>
    <row r="430" spans="1:52" x14ac:dyDescent="0.3">
      <c r="A430" s="1" t="s">
        <v>428</v>
      </c>
      <c r="B430">
        <v>140793200</v>
      </c>
      <c r="C430">
        <v>140944200</v>
      </c>
      <c r="D430">
        <v>138923800</v>
      </c>
      <c r="E430">
        <v>142917000</v>
      </c>
      <c r="F430">
        <v>132534700</v>
      </c>
      <c r="G430">
        <v>131397000</v>
      </c>
      <c r="H430">
        <v>152231600</v>
      </c>
      <c r="I430">
        <v>140038300</v>
      </c>
      <c r="J430">
        <v>146756800</v>
      </c>
      <c r="K430">
        <v>141873200</v>
      </c>
      <c r="L430">
        <v>154459800</v>
      </c>
      <c r="M430">
        <v>134396500</v>
      </c>
      <c r="N430">
        <v>135632100</v>
      </c>
      <c r="O430">
        <v>140647200</v>
      </c>
      <c r="P430">
        <v>146397500</v>
      </c>
      <c r="Q430">
        <v>139267200</v>
      </c>
      <c r="R430">
        <v>142556600</v>
      </c>
      <c r="S430">
        <v>144985900</v>
      </c>
      <c r="T430">
        <v>139237100</v>
      </c>
      <c r="U430">
        <v>137990900</v>
      </c>
      <c r="V430">
        <v>148428400</v>
      </c>
      <c r="W430">
        <v>141652600</v>
      </c>
      <c r="X430">
        <v>144176300</v>
      </c>
      <c r="Y430">
        <v>137110200</v>
      </c>
      <c r="Z430">
        <v>140671700</v>
      </c>
      <c r="AA430">
        <v>146135000</v>
      </c>
      <c r="AB430">
        <v>137577500</v>
      </c>
      <c r="AC430">
        <v>141333500</v>
      </c>
      <c r="AD430">
        <v>145422800</v>
      </c>
      <c r="AE430">
        <v>147005400</v>
      </c>
      <c r="AF430">
        <v>136732400</v>
      </c>
      <c r="AG430">
        <v>144159700</v>
      </c>
      <c r="AH430">
        <v>137747100</v>
      </c>
      <c r="AI430">
        <v>136308700</v>
      </c>
      <c r="AJ430">
        <v>151429300</v>
      </c>
      <c r="AK430">
        <v>139335600</v>
      </c>
      <c r="AL430">
        <v>148056000</v>
      </c>
      <c r="AM430">
        <v>137711400</v>
      </c>
      <c r="AN430">
        <v>144507300</v>
      </c>
      <c r="AO430">
        <v>138305500</v>
      </c>
      <c r="AP430">
        <v>143687100</v>
      </c>
      <c r="AQ430">
        <v>145215000</v>
      </c>
      <c r="AR430">
        <v>141066900</v>
      </c>
      <c r="AS430">
        <v>144069800</v>
      </c>
      <c r="AT430">
        <v>139800700</v>
      </c>
      <c r="AU430">
        <v>143826700</v>
      </c>
      <c r="AV430">
        <v>173889500</v>
      </c>
      <c r="AW430">
        <v>160950100</v>
      </c>
      <c r="AX430">
        <v>155969500</v>
      </c>
      <c r="AY430">
        <v>171434800</v>
      </c>
      <c r="AZ430">
        <f>AVERAGE(astar1000power__2[[#This Row],[1]:[50]])</f>
        <v>143753942</v>
      </c>
    </row>
    <row r="431" spans="1:52" x14ac:dyDescent="0.3">
      <c r="A431" s="1" t="s">
        <v>429</v>
      </c>
      <c r="B431">
        <v>233295300</v>
      </c>
      <c r="C431">
        <v>203113700</v>
      </c>
      <c r="D431">
        <v>208431000</v>
      </c>
      <c r="E431">
        <v>219415700</v>
      </c>
      <c r="F431">
        <v>219509000</v>
      </c>
      <c r="G431">
        <v>223464300</v>
      </c>
      <c r="H431">
        <v>207261900</v>
      </c>
      <c r="I431">
        <v>221799700</v>
      </c>
      <c r="J431">
        <v>221376100</v>
      </c>
      <c r="K431">
        <v>205490700</v>
      </c>
      <c r="L431">
        <v>211246700</v>
      </c>
      <c r="M431">
        <v>203265100</v>
      </c>
      <c r="N431">
        <v>211100100</v>
      </c>
      <c r="O431">
        <v>204395600</v>
      </c>
      <c r="P431">
        <v>206460400</v>
      </c>
      <c r="Q431">
        <v>214638600</v>
      </c>
      <c r="R431">
        <v>211503600</v>
      </c>
      <c r="S431">
        <v>216320100</v>
      </c>
      <c r="T431">
        <v>220970700</v>
      </c>
      <c r="U431">
        <v>208961000</v>
      </c>
      <c r="V431">
        <v>216010100</v>
      </c>
      <c r="W431">
        <v>207918400</v>
      </c>
      <c r="X431">
        <v>214243400</v>
      </c>
      <c r="Y431">
        <v>204416600</v>
      </c>
      <c r="Z431">
        <v>211458000</v>
      </c>
      <c r="AA431">
        <v>205268500</v>
      </c>
      <c r="AB431">
        <v>206952700</v>
      </c>
      <c r="AC431">
        <v>211560800</v>
      </c>
      <c r="AD431">
        <v>212741200</v>
      </c>
      <c r="AE431">
        <v>214044800</v>
      </c>
      <c r="AF431">
        <v>217177000</v>
      </c>
      <c r="AG431">
        <v>214475000</v>
      </c>
      <c r="AH431">
        <v>215774100</v>
      </c>
      <c r="AI431">
        <v>212498600</v>
      </c>
      <c r="AJ431">
        <v>203538400</v>
      </c>
      <c r="AK431">
        <v>206404700</v>
      </c>
      <c r="AL431">
        <v>210794700</v>
      </c>
      <c r="AM431">
        <v>206774000</v>
      </c>
      <c r="AN431">
        <v>208631500</v>
      </c>
      <c r="AO431">
        <v>202451100</v>
      </c>
      <c r="AP431">
        <v>226099100</v>
      </c>
      <c r="AQ431">
        <v>214177500</v>
      </c>
      <c r="AR431">
        <v>215093200</v>
      </c>
      <c r="AS431">
        <v>219556800</v>
      </c>
      <c r="AT431">
        <v>207287400</v>
      </c>
      <c r="AU431">
        <v>220539100</v>
      </c>
      <c r="AV431">
        <v>208731300</v>
      </c>
      <c r="AW431">
        <v>206281000</v>
      </c>
      <c r="AX431">
        <v>208916900</v>
      </c>
      <c r="AY431">
        <v>204944300</v>
      </c>
      <c r="AZ431">
        <f>AVERAGE(astar1000power__2[[#This Row],[1]:[50]])</f>
        <v>212135590</v>
      </c>
    </row>
    <row r="432" spans="1:52" x14ac:dyDescent="0.3">
      <c r="A432" s="1" t="s">
        <v>430</v>
      </c>
      <c r="B432">
        <v>228399000</v>
      </c>
      <c r="C432">
        <v>204947400</v>
      </c>
      <c r="D432">
        <v>223568500</v>
      </c>
      <c r="E432">
        <v>210310100</v>
      </c>
      <c r="F432">
        <v>210445900</v>
      </c>
      <c r="G432">
        <v>213214600</v>
      </c>
      <c r="H432">
        <v>206856800</v>
      </c>
      <c r="I432">
        <v>218905200</v>
      </c>
      <c r="J432">
        <v>209959800</v>
      </c>
      <c r="K432">
        <v>212728500</v>
      </c>
      <c r="L432">
        <v>221323200</v>
      </c>
      <c r="M432">
        <v>207597100</v>
      </c>
      <c r="N432">
        <v>219014100</v>
      </c>
      <c r="O432">
        <v>205273300</v>
      </c>
      <c r="P432">
        <v>226576600</v>
      </c>
      <c r="Q432">
        <v>218253900</v>
      </c>
      <c r="R432">
        <v>216064600</v>
      </c>
      <c r="S432">
        <v>218626400</v>
      </c>
      <c r="T432">
        <v>208278400</v>
      </c>
      <c r="U432">
        <v>209168800</v>
      </c>
      <c r="V432">
        <v>210662200</v>
      </c>
      <c r="W432">
        <v>208947900</v>
      </c>
      <c r="X432">
        <v>207025400</v>
      </c>
      <c r="Y432">
        <v>211166300</v>
      </c>
      <c r="Z432">
        <v>207001000</v>
      </c>
      <c r="AA432">
        <v>218549700</v>
      </c>
      <c r="AB432">
        <v>211673300</v>
      </c>
      <c r="AC432">
        <v>208521700</v>
      </c>
      <c r="AD432">
        <v>222619400</v>
      </c>
      <c r="AE432">
        <v>202912000</v>
      </c>
      <c r="AF432">
        <v>209445100</v>
      </c>
      <c r="AG432">
        <v>202614700</v>
      </c>
      <c r="AH432">
        <v>206009400</v>
      </c>
      <c r="AI432">
        <v>209325800</v>
      </c>
      <c r="AJ432">
        <v>209251000</v>
      </c>
      <c r="AK432">
        <v>211898300</v>
      </c>
      <c r="AL432">
        <v>213828300</v>
      </c>
      <c r="AM432">
        <v>213392500</v>
      </c>
      <c r="AN432">
        <v>217432400</v>
      </c>
      <c r="AO432">
        <v>212450300</v>
      </c>
      <c r="AP432">
        <v>211521000</v>
      </c>
      <c r="AQ432">
        <v>205595100</v>
      </c>
      <c r="AR432">
        <v>208870100</v>
      </c>
      <c r="AS432">
        <v>205780600</v>
      </c>
      <c r="AT432">
        <v>204642900</v>
      </c>
      <c r="AU432">
        <v>210124800</v>
      </c>
      <c r="AV432">
        <v>201658300</v>
      </c>
      <c r="AW432">
        <v>208958500</v>
      </c>
      <c r="AX432">
        <v>207344300</v>
      </c>
      <c r="AY432">
        <v>217417000</v>
      </c>
      <c r="AZ432">
        <f>AVERAGE(astar1000power__2[[#This Row],[1]:[50]])</f>
        <v>211723030</v>
      </c>
    </row>
    <row r="433" spans="1:52" x14ac:dyDescent="0.3">
      <c r="A433" s="1" t="s">
        <v>431</v>
      </c>
      <c r="B433">
        <v>220017200</v>
      </c>
      <c r="C433">
        <v>202985900</v>
      </c>
      <c r="D433">
        <v>212197600</v>
      </c>
      <c r="E433">
        <v>203697100</v>
      </c>
      <c r="F433">
        <v>204630400</v>
      </c>
      <c r="G433">
        <v>205577400</v>
      </c>
      <c r="H433">
        <v>202221800</v>
      </c>
      <c r="I433">
        <v>209875400</v>
      </c>
      <c r="J433">
        <v>199974400</v>
      </c>
      <c r="K433">
        <v>205902100</v>
      </c>
      <c r="L433">
        <v>222307300</v>
      </c>
      <c r="M433">
        <v>214265900</v>
      </c>
      <c r="N433">
        <v>213173300</v>
      </c>
      <c r="O433">
        <v>209736400</v>
      </c>
      <c r="P433">
        <v>203507900</v>
      </c>
      <c r="Q433">
        <v>211416000</v>
      </c>
      <c r="R433">
        <v>208618000</v>
      </c>
      <c r="S433">
        <v>211795000</v>
      </c>
      <c r="T433">
        <v>209475300</v>
      </c>
      <c r="U433">
        <v>207168200</v>
      </c>
      <c r="V433">
        <v>209187900</v>
      </c>
      <c r="W433">
        <v>222818500</v>
      </c>
      <c r="X433">
        <v>217724500</v>
      </c>
      <c r="Y433">
        <v>217927600</v>
      </c>
      <c r="Z433">
        <v>201977000</v>
      </c>
      <c r="AA433">
        <v>219380500</v>
      </c>
      <c r="AB433">
        <v>203655600</v>
      </c>
      <c r="AC433">
        <v>202883900</v>
      </c>
      <c r="AD433">
        <v>204351200</v>
      </c>
      <c r="AE433">
        <v>201305800</v>
      </c>
      <c r="AF433">
        <v>210004500</v>
      </c>
      <c r="AG433">
        <v>211168600</v>
      </c>
      <c r="AH433">
        <v>203336000</v>
      </c>
      <c r="AI433">
        <v>208297800</v>
      </c>
      <c r="AJ433">
        <v>203510600</v>
      </c>
      <c r="AK433">
        <v>217677200</v>
      </c>
      <c r="AL433">
        <v>216322300</v>
      </c>
      <c r="AM433">
        <v>203792700</v>
      </c>
      <c r="AN433">
        <v>203400000</v>
      </c>
      <c r="AO433">
        <v>198299000</v>
      </c>
      <c r="AP433">
        <v>207799000</v>
      </c>
      <c r="AQ433">
        <v>199065500</v>
      </c>
      <c r="AR433">
        <v>202763500</v>
      </c>
      <c r="AS433">
        <v>204825400</v>
      </c>
      <c r="AT433">
        <v>204042200</v>
      </c>
      <c r="AU433">
        <v>210837000</v>
      </c>
      <c r="AV433">
        <v>209683100</v>
      </c>
      <c r="AW433">
        <v>213489200</v>
      </c>
      <c r="AX433">
        <v>208785200</v>
      </c>
      <c r="AY433">
        <v>210315800</v>
      </c>
      <c r="AZ433">
        <f>AVERAGE(astar1000power__2[[#This Row],[1]:[50]])</f>
        <v>208543394</v>
      </c>
    </row>
    <row r="434" spans="1:52" x14ac:dyDescent="0.3">
      <c r="A434" s="1" t="s">
        <v>432</v>
      </c>
      <c r="B434">
        <v>213058900</v>
      </c>
      <c r="C434">
        <v>199468100</v>
      </c>
      <c r="D434">
        <v>204579600</v>
      </c>
      <c r="E434">
        <v>203962500</v>
      </c>
      <c r="F434">
        <v>202941900</v>
      </c>
      <c r="G434">
        <v>200594500</v>
      </c>
      <c r="H434">
        <v>206340400</v>
      </c>
      <c r="I434">
        <v>215873000</v>
      </c>
      <c r="J434">
        <v>214017900</v>
      </c>
      <c r="K434">
        <v>213964400</v>
      </c>
      <c r="L434">
        <v>205261300</v>
      </c>
      <c r="M434">
        <v>209165800</v>
      </c>
      <c r="N434">
        <v>211055400</v>
      </c>
      <c r="O434">
        <v>212737400</v>
      </c>
      <c r="P434">
        <v>207743200</v>
      </c>
      <c r="Q434">
        <v>199286800</v>
      </c>
      <c r="R434">
        <v>209552800</v>
      </c>
      <c r="S434">
        <v>200776400</v>
      </c>
      <c r="T434">
        <v>202717200</v>
      </c>
      <c r="U434">
        <v>216613800</v>
      </c>
      <c r="V434">
        <v>209735000</v>
      </c>
      <c r="W434">
        <v>212025600</v>
      </c>
      <c r="X434">
        <v>201908400</v>
      </c>
      <c r="Y434">
        <v>204447700</v>
      </c>
      <c r="Z434">
        <v>214854100</v>
      </c>
      <c r="AA434">
        <v>204707000</v>
      </c>
      <c r="AB434">
        <v>215304100</v>
      </c>
      <c r="AC434">
        <v>205631800</v>
      </c>
      <c r="AD434">
        <v>216115900</v>
      </c>
      <c r="AE434">
        <v>241192500</v>
      </c>
      <c r="AF434">
        <v>210838600</v>
      </c>
      <c r="AG434">
        <v>212210900</v>
      </c>
      <c r="AH434">
        <v>208452300</v>
      </c>
      <c r="AI434">
        <v>212170300</v>
      </c>
      <c r="AJ434">
        <v>203330900</v>
      </c>
      <c r="AK434">
        <v>211512300</v>
      </c>
      <c r="AL434">
        <v>212993400</v>
      </c>
      <c r="AM434">
        <v>205941900</v>
      </c>
      <c r="AN434">
        <v>213405500</v>
      </c>
      <c r="AO434">
        <v>220379200</v>
      </c>
      <c r="AP434">
        <v>208067300</v>
      </c>
      <c r="AQ434">
        <v>209182700</v>
      </c>
      <c r="AR434">
        <v>204616000</v>
      </c>
      <c r="AS434">
        <v>205366600</v>
      </c>
      <c r="AT434">
        <v>210783000</v>
      </c>
      <c r="AU434">
        <v>210240500</v>
      </c>
      <c r="AV434">
        <v>214748500</v>
      </c>
      <c r="AW434">
        <v>210537700</v>
      </c>
      <c r="AX434">
        <v>209805200</v>
      </c>
      <c r="AY434">
        <v>200296300</v>
      </c>
      <c r="AZ434">
        <f>AVERAGE(astar1000power__2[[#This Row],[1]:[50]])</f>
        <v>209410250</v>
      </c>
    </row>
    <row r="435" spans="1:52" x14ac:dyDescent="0.3">
      <c r="A435" s="1" t="s">
        <v>433</v>
      </c>
      <c r="B435">
        <v>210771300</v>
      </c>
      <c r="C435">
        <v>202584900</v>
      </c>
      <c r="D435">
        <v>212098100</v>
      </c>
      <c r="E435">
        <v>207364000</v>
      </c>
      <c r="F435">
        <v>210151600</v>
      </c>
      <c r="G435">
        <v>206836400</v>
      </c>
      <c r="H435">
        <v>212390300</v>
      </c>
      <c r="I435">
        <v>211577400</v>
      </c>
      <c r="J435">
        <v>202632100</v>
      </c>
      <c r="K435">
        <v>205413000</v>
      </c>
      <c r="L435">
        <v>197830000</v>
      </c>
      <c r="M435">
        <v>207796100</v>
      </c>
      <c r="N435">
        <v>204272400</v>
      </c>
      <c r="O435">
        <v>197914500</v>
      </c>
      <c r="P435">
        <v>208559600</v>
      </c>
      <c r="Q435">
        <v>207914800</v>
      </c>
      <c r="R435">
        <v>218923000</v>
      </c>
      <c r="S435">
        <v>203115900</v>
      </c>
      <c r="T435">
        <v>214700200</v>
      </c>
      <c r="U435">
        <v>217668000</v>
      </c>
      <c r="V435">
        <v>202016400</v>
      </c>
      <c r="W435">
        <v>210931400</v>
      </c>
      <c r="X435">
        <v>200064200</v>
      </c>
      <c r="Y435">
        <v>197302400</v>
      </c>
      <c r="Z435">
        <v>204004100</v>
      </c>
      <c r="AA435">
        <v>198056000</v>
      </c>
      <c r="AB435">
        <v>199805500</v>
      </c>
      <c r="AC435">
        <v>201001200</v>
      </c>
      <c r="AD435">
        <v>202054900</v>
      </c>
      <c r="AE435">
        <v>221279100</v>
      </c>
      <c r="AF435">
        <v>199682800</v>
      </c>
      <c r="AG435">
        <v>205472600</v>
      </c>
      <c r="AH435">
        <v>211983300</v>
      </c>
      <c r="AI435">
        <v>215376700</v>
      </c>
      <c r="AJ435">
        <v>202059700</v>
      </c>
      <c r="AK435">
        <v>197680100</v>
      </c>
      <c r="AL435">
        <v>205014200</v>
      </c>
      <c r="AM435">
        <v>202851400</v>
      </c>
      <c r="AN435">
        <v>202556200</v>
      </c>
      <c r="AO435">
        <v>200982900</v>
      </c>
      <c r="AP435">
        <v>203331300</v>
      </c>
      <c r="AQ435">
        <v>227107500</v>
      </c>
      <c r="AR435">
        <v>212828200</v>
      </c>
      <c r="AS435">
        <v>212288600</v>
      </c>
      <c r="AT435">
        <v>203421100</v>
      </c>
      <c r="AU435">
        <v>205609900</v>
      </c>
      <c r="AV435">
        <v>209135300</v>
      </c>
      <c r="AW435">
        <v>215991900</v>
      </c>
      <c r="AX435">
        <v>213126800</v>
      </c>
      <c r="AY435">
        <v>203265300</v>
      </c>
      <c r="AZ435">
        <f>AVERAGE(astar1000power__2[[#This Row],[1]:[50]])</f>
        <v>206935892</v>
      </c>
    </row>
    <row r="436" spans="1:52" x14ac:dyDescent="0.3">
      <c r="A436" s="1" t="s">
        <v>434</v>
      </c>
      <c r="B436">
        <v>198587100</v>
      </c>
      <c r="C436">
        <v>195484300</v>
      </c>
      <c r="D436">
        <v>198487400</v>
      </c>
      <c r="E436">
        <v>194836200</v>
      </c>
      <c r="F436">
        <v>196161400</v>
      </c>
      <c r="G436">
        <v>200418600</v>
      </c>
      <c r="H436">
        <v>186446000</v>
      </c>
      <c r="I436">
        <v>193945600</v>
      </c>
      <c r="J436">
        <v>193360800</v>
      </c>
      <c r="K436">
        <v>181985800</v>
      </c>
      <c r="L436">
        <v>185805400</v>
      </c>
      <c r="M436">
        <v>192069800</v>
      </c>
      <c r="N436">
        <v>198765600</v>
      </c>
      <c r="O436">
        <v>188606500</v>
      </c>
      <c r="P436">
        <v>186266800</v>
      </c>
      <c r="Q436">
        <v>182559700</v>
      </c>
      <c r="R436">
        <v>209174600</v>
      </c>
      <c r="S436">
        <v>196393900</v>
      </c>
      <c r="T436">
        <v>201588400</v>
      </c>
      <c r="U436">
        <v>208697700</v>
      </c>
      <c r="V436">
        <v>187176500</v>
      </c>
      <c r="W436">
        <v>198446400</v>
      </c>
      <c r="X436">
        <v>188992300</v>
      </c>
      <c r="Y436">
        <v>185198700</v>
      </c>
      <c r="Z436">
        <v>186635700</v>
      </c>
      <c r="AA436">
        <v>182357700</v>
      </c>
      <c r="AB436">
        <v>198175100</v>
      </c>
      <c r="AC436">
        <v>201094300</v>
      </c>
      <c r="AD436">
        <v>187759100</v>
      </c>
      <c r="AE436">
        <v>192112500</v>
      </c>
      <c r="AF436">
        <v>186111600</v>
      </c>
      <c r="AG436">
        <v>193085600</v>
      </c>
      <c r="AH436">
        <v>193686400</v>
      </c>
      <c r="AI436">
        <v>185417500</v>
      </c>
      <c r="AJ436">
        <v>187358700</v>
      </c>
      <c r="AK436">
        <v>185345100</v>
      </c>
      <c r="AL436">
        <v>183890200</v>
      </c>
      <c r="AM436">
        <v>186152100</v>
      </c>
      <c r="AN436">
        <v>186583700</v>
      </c>
      <c r="AO436">
        <v>187141500</v>
      </c>
      <c r="AP436">
        <v>184131700</v>
      </c>
      <c r="AQ436">
        <v>189742400</v>
      </c>
      <c r="AR436">
        <v>199213200</v>
      </c>
      <c r="AS436">
        <v>193656000</v>
      </c>
      <c r="AT436">
        <v>203737200</v>
      </c>
      <c r="AU436">
        <v>188243900</v>
      </c>
      <c r="AV436">
        <v>186099900</v>
      </c>
      <c r="AW436">
        <v>188282800</v>
      </c>
      <c r="AX436">
        <v>190272700</v>
      </c>
      <c r="AY436">
        <v>186203500</v>
      </c>
      <c r="AZ436">
        <f>AVERAGE(astar1000power__2[[#This Row],[1]:[50]])</f>
        <v>191638912</v>
      </c>
    </row>
    <row r="437" spans="1:52" x14ac:dyDescent="0.3">
      <c r="A437" s="1" t="s">
        <v>435</v>
      </c>
      <c r="B437">
        <v>209356400</v>
      </c>
      <c r="C437">
        <v>198004000</v>
      </c>
      <c r="D437">
        <v>206990500</v>
      </c>
      <c r="E437">
        <v>199830000</v>
      </c>
      <c r="F437">
        <v>206513600</v>
      </c>
      <c r="G437">
        <v>207473700</v>
      </c>
      <c r="H437">
        <v>206701500</v>
      </c>
      <c r="I437">
        <v>212527600</v>
      </c>
      <c r="J437">
        <v>204382600</v>
      </c>
      <c r="K437">
        <v>205413700</v>
      </c>
      <c r="L437">
        <v>200027600</v>
      </c>
      <c r="M437">
        <v>198550000</v>
      </c>
      <c r="N437">
        <v>211350800</v>
      </c>
      <c r="O437">
        <v>200837800</v>
      </c>
      <c r="P437">
        <v>201736400</v>
      </c>
      <c r="Q437">
        <v>202626100</v>
      </c>
      <c r="R437">
        <v>204055400</v>
      </c>
      <c r="S437">
        <v>223880500</v>
      </c>
      <c r="T437">
        <v>203101800</v>
      </c>
      <c r="U437">
        <v>215605200</v>
      </c>
      <c r="V437">
        <v>214052700</v>
      </c>
      <c r="W437">
        <v>217463300</v>
      </c>
      <c r="X437">
        <v>212461500</v>
      </c>
      <c r="Y437">
        <v>206786500</v>
      </c>
      <c r="Z437">
        <v>214755500</v>
      </c>
      <c r="AA437">
        <v>209925000</v>
      </c>
      <c r="AB437">
        <v>211446300</v>
      </c>
      <c r="AC437">
        <v>211562700</v>
      </c>
      <c r="AD437">
        <v>205239500</v>
      </c>
      <c r="AE437">
        <v>207971600</v>
      </c>
      <c r="AF437">
        <v>210873700</v>
      </c>
      <c r="AG437">
        <v>213693500</v>
      </c>
      <c r="AH437">
        <v>203341100</v>
      </c>
      <c r="AI437">
        <v>220964000</v>
      </c>
      <c r="AJ437">
        <v>199290900</v>
      </c>
      <c r="AK437">
        <v>201659600</v>
      </c>
      <c r="AL437">
        <v>207077700</v>
      </c>
      <c r="AM437">
        <v>201271000</v>
      </c>
      <c r="AN437">
        <v>209174500</v>
      </c>
      <c r="AO437">
        <v>203626400</v>
      </c>
      <c r="AP437">
        <v>216320400</v>
      </c>
      <c r="AQ437">
        <v>209290000</v>
      </c>
      <c r="AR437">
        <v>209055300</v>
      </c>
      <c r="AS437">
        <v>216323100</v>
      </c>
      <c r="AT437">
        <v>251344500</v>
      </c>
      <c r="AU437">
        <v>221296700</v>
      </c>
      <c r="AV437">
        <v>253631400</v>
      </c>
      <c r="AW437">
        <v>217216200</v>
      </c>
      <c r="AX437">
        <v>196185500</v>
      </c>
      <c r="AY437">
        <v>196288300</v>
      </c>
      <c r="AZ437">
        <f>AVERAGE(astar1000power__2[[#This Row],[1]:[50]])</f>
        <v>209771072</v>
      </c>
    </row>
    <row r="438" spans="1:52" x14ac:dyDescent="0.3">
      <c r="A438" s="1" t="s">
        <v>436</v>
      </c>
      <c r="B438">
        <v>218119800</v>
      </c>
      <c r="C438">
        <v>210369500</v>
      </c>
      <c r="D438">
        <v>213787800</v>
      </c>
      <c r="E438">
        <v>199223900</v>
      </c>
      <c r="F438">
        <v>208204600</v>
      </c>
      <c r="G438">
        <v>215482600</v>
      </c>
      <c r="H438">
        <v>203927000</v>
      </c>
      <c r="I438">
        <v>209299500</v>
      </c>
      <c r="J438">
        <v>196540400</v>
      </c>
      <c r="K438">
        <v>204473300</v>
      </c>
      <c r="L438">
        <v>202655400</v>
      </c>
      <c r="M438">
        <v>196058300</v>
      </c>
      <c r="N438">
        <v>214307900</v>
      </c>
      <c r="O438">
        <v>202288000</v>
      </c>
      <c r="P438">
        <v>210386900</v>
      </c>
      <c r="Q438">
        <v>214499700</v>
      </c>
      <c r="R438">
        <v>208634400</v>
      </c>
      <c r="S438">
        <v>202556800</v>
      </c>
      <c r="T438">
        <v>199648400</v>
      </c>
      <c r="U438">
        <v>203141800</v>
      </c>
      <c r="V438">
        <v>206464000</v>
      </c>
      <c r="W438">
        <v>199723500</v>
      </c>
      <c r="X438">
        <v>197999100</v>
      </c>
      <c r="Y438">
        <v>211073900</v>
      </c>
      <c r="Z438">
        <v>201574100</v>
      </c>
      <c r="AA438">
        <v>210522400</v>
      </c>
      <c r="AB438">
        <v>221159600</v>
      </c>
      <c r="AC438">
        <v>203208600</v>
      </c>
      <c r="AD438">
        <v>206498400</v>
      </c>
      <c r="AE438">
        <v>204940500</v>
      </c>
      <c r="AF438">
        <v>206451200</v>
      </c>
      <c r="AG438">
        <v>205033200</v>
      </c>
      <c r="AH438">
        <v>196279800</v>
      </c>
      <c r="AI438">
        <v>199650800</v>
      </c>
      <c r="AJ438">
        <v>205033800</v>
      </c>
      <c r="AK438">
        <v>200162000</v>
      </c>
      <c r="AL438">
        <v>205520000</v>
      </c>
      <c r="AM438">
        <v>198429900</v>
      </c>
      <c r="AN438">
        <v>199968200</v>
      </c>
      <c r="AO438">
        <v>206641700</v>
      </c>
      <c r="AP438">
        <v>200174200</v>
      </c>
      <c r="AQ438">
        <v>203349900</v>
      </c>
      <c r="AR438">
        <v>202016000</v>
      </c>
      <c r="AS438">
        <v>207539800</v>
      </c>
      <c r="AT438">
        <v>209111800</v>
      </c>
      <c r="AU438">
        <v>205931200</v>
      </c>
      <c r="AV438">
        <v>212789800</v>
      </c>
      <c r="AW438">
        <v>198220300</v>
      </c>
      <c r="AX438">
        <v>201228000</v>
      </c>
      <c r="AY438">
        <v>230639300</v>
      </c>
      <c r="AZ438">
        <f>AVERAGE(astar1000power__2[[#This Row],[1]:[50]])</f>
        <v>205818820</v>
      </c>
    </row>
    <row r="439" spans="1:52" x14ac:dyDescent="0.3">
      <c r="A439" s="1" t="s">
        <v>437</v>
      </c>
      <c r="B439">
        <v>213006800</v>
      </c>
      <c r="C439">
        <v>204691000</v>
      </c>
      <c r="D439">
        <v>206992700</v>
      </c>
      <c r="E439">
        <v>214017600</v>
      </c>
      <c r="F439">
        <v>204364400</v>
      </c>
      <c r="G439">
        <v>204982700</v>
      </c>
      <c r="H439">
        <v>199791300</v>
      </c>
      <c r="I439">
        <v>195882600</v>
      </c>
      <c r="J439">
        <v>204188100</v>
      </c>
      <c r="K439">
        <v>202180900</v>
      </c>
      <c r="L439">
        <v>206772700</v>
      </c>
      <c r="M439">
        <v>203247300</v>
      </c>
      <c r="N439">
        <v>199494600</v>
      </c>
      <c r="O439">
        <v>221178200</v>
      </c>
      <c r="P439">
        <v>221856000</v>
      </c>
      <c r="Q439">
        <v>199863600</v>
      </c>
      <c r="R439">
        <v>198673100</v>
      </c>
      <c r="S439">
        <v>198873200</v>
      </c>
      <c r="T439">
        <v>199869600</v>
      </c>
      <c r="U439">
        <v>200325800</v>
      </c>
      <c r="V439">
        <v>200559700</v>
      </c>
      <c r="W439">
        <v>194354200</v>
      </c>
      <c r="X439">
        <v>202637600</v>
      </c>
      <c r="Y439">
        <v>208540400</v>
      </c>
      <c r="Z439">
        <v>217183600</v>
      </c>
      <c r="AA439">
        <v>211832600</v>
      </c>
      <c r="AB439">
        <v>211372300</v>
      </c>
      <c r="AC439">
        <v>216512700</v>
      </c>
      <c r="AD439">
        <v>199017100</v>
      </c>
      <c r="AE439">
        <v>200837000</v>
      </c>
      <c r="AF439">
        <v>200640600</v>
      </c>
      <c r="AG439">
        <v>195524800</v>
      </c>
      <c r="AH439">
        <v>200760600</v>
      </c>
      <c r="AI439">
        <v>196403800</v>
      </c>
      <c r="AJ439">
        <v>200896600</v>
      </c>
      <c r="AK439">
        <v>214169300</v>
      </c>
      <c r="AL439">
        <v>201763500</v>
      </c>
      <c r="AM439">
        <v>212490100</v>
      </c>
      <c r="AN439">
        <v>198783100</v>
      </c>
      <c r="AO439">
        <v>204037800</v>
      </c>
      <c r="AP439">
        <v>208271300</v>
      </c>
      <c r="AQ439">
        <v>196503900</v>
      </c>
      <c r="AR439">
        <v>208309200</v>
      </c>
      <c r="AS439">
        <v>198572500</v>
      </c>
      <c r="AT439">
        <v>199030400</v>
      </c>
      <c r="AU439">
        <v>203526800</v>
      </c>
      <c r="AV439">
        <v>195799200</v>
      </c>
      <c r="AW439">
        <v>211204500</v>
      </c>
      <c r="AX439">
        <v>214188700</v>
      </c>
      <c r="AY439">
        <v>203701100</v>
      </c>
      <c r="AZ439">
        <f>AVERAGE(astar1000power__2[[#This Row],[1]:[50]])</f>
        <v>204553544</v>
      </c>
    </row>
    <row r="440" spans="1:52" x14ac:dyDescent="0.3">
      <c r="A440" s="1" t="s">
        <v>438</v>
      </c>
      <c r="B440">
        <v>209643900</v>
      </c>
      <c r="C440">
        <v>183812500</v>
      </c>
      <c r="D440">
        <v>198595600</v>
      </c>
      <c r="E440">
        <v>208673300</v>
      </c>
      <c r="F440">
        <v>206202000</v>
      </c>
      <c r="G440">
        <v>188832500</v>
      </c>
      <c r="H440">
        <v>191342900</v>
      </c>
      <c r="I440">
        <v>210046400</v>
      </c>
      <c r="J440">
        <v>205720000</v>
      </c>
      <c r="K440">
        <v>187825400</v>
      </c>
      <c r="L440">
        <v>191770500</v>
      </c>
      <c r="M440">
        <v>203037500</v>
      </c>
      <c r="N440">
        <v>200592200</v>
      </c>
      <c r="O440">
        <v>186476800</v>
      </c>
      <c r="P440">
        <v>190596800</v>
      </c>
      <c r="Q440">
        <v>191180400</v>
      </c>
      <c r="R440">
        <v>184275700</v>
      </c>
      <c r="S440">
        <v>193360800</v>
      </c>
      <c r="T440">
        <v>187222500</v>
      </c>
      <c r="U440">
        <v>196136200</v>
      </c>
      <c r="V440">
        <v>194035600</v>
      </c>
      <c r="W440">
        <v>185182600</v>
      </c>
      <c r="X440">
        <v>201831200</v>
      </c>
      <c r="Y440">
        <v>191626600</v>
      </c>
      <c r="Z440">
        <v>190019100</v>
      </c>
      <c r="AA440">
        <v>196229600</v>
      </c>
      <c r="AB440">
        <v>187729400</v>
      </c>
      <c r="AC440">
        <v>190896500</v>
      </c>
      <c r="AD440">
        <v>193887600</v>
      </c>
      <c r="AE440">
        <v>196567400</v>
      </c>
      <c r="AF440">
        <v>193312500</v>
      </c>
      <c r="AG440">
        <v>180925000</v>
      </c>
      <c r="AH440">
        <v>183363700</v>
      </c>
      <c r="AI440">
        <v>200027100</v>
      </c>
      <c r="AJ440">
        <v>192067600</v>
      </c>
      <c r="AK440">
        <v>195137100</v>
      </c>
      <c r="AL440">
        <v>197787900</v>
      </c>
      <c r="AM440">
        <v>186448200</v>
      </c>
      <c r="AN440">
        <v>199497300</v>
      </c>
      <c r="AO440">
        <v>187387500</v>
      </c>
      <c r="AP440">
        <v>186611400</v>
      </c>
      <c r="AQ440">
        <v>188946900</v>
      </c>
      <c r="AR440">
        <v>181156900</v>
      </c>
      <c r="AS440">
        <v>186902200</v>
      </c>
      <c r="AT440">
        <v>185264200</v>
      </c>
      <c r="AU440">
        <v>181870600</v>
      </c>
      <c r="AV440">
        <v>185406600</v>
      </c>
      <c r="AW440">
        <v>196526900</v>
      </c>
      <c r="AX440">
        <v>191077900</v>
      </c>
      <c r="AY440">
        <v>191660200</v>
      </c>
      <c r="AZ440">
        <f>AVERAGE(astar1000power__2[[#This Row],[1]:[50]])</f>
        <v>192694544</v>
      </c>
    </row>
    <row r="441" spans="1:52" x14ac:dyDescent="0.3">
      <c r="A441" s="1" t="s">
        <v>439</v>
      </c>
      <c r="B441">
        <v>209545100</v>
      </c>
      <c r="C441">
        <v>202408700</v>
      </c>
      <c r="D441">
        <v>204888000</v>
      </c>
      <c r="E441">
        <v>196958500</v>
      </c>
      <c r="F441">
        <v>197121200</v>
      </c>
      <c r="G441">
        <v>199671700</v>
      </c>
      <c r="H441">
        <v>205181700</v>
      </c>
      <c r="I441">
        <v>195477200</v>
      </c>
      <c r="J441">
        <v>198415100</v>
      </c>
      <c r="K441">
        <v>195115200</v>
      </c>
      <c r="L441">
        <v>207322000</v>
      </c>
      <c r="M441">
        <v>213556100</v>
      </c>
      <c r="N441">
        <v>198561500</v>
      </c>
      <c r="O441">
        <v>219473100</v>
      </c>
      <c r="P441">
        <v>199020100</v>
      </c>
      <c r="Q441">
        <v>199240400</v>
      </c>
      <c r="R441">
        <v>202586600</v>
      </c>
      <c r="S441">
        <v>191535700</v>
      </c>
      <c r="T441">
        <v>202084400</v>
      </c>
      <c r="U441">
        <v>196930600</v>
      </c>
      <c r="V441">
        <v>197184100</v>
      </c>
      <c r="W441">
        <v>202786400</v>
      </c>
      <c r="X441">
        <v>194887300</v>
      </c>
      <c r="Y441">
        <v>203441700</v>
      </c>
      <c r="Z441">
        <v>210166300</v>
      </c>
      <c r="AA441">
        <v>204910700</v>
      </c>
      <c r="AB441">
        <v>202115800</v>
      </c>
      <c r="AC441">
        <v>197579300</v>
      </c>
      <c r="AD441">
        <v>213340400</v>
      </c>
      <c r="AE441">
        <v>205638300</v>
      </c>
      <c r="AF441">
        <v>200368100</v>
      </c>
      <c r="AG441">
        <v>213894600</v>
      </c>
      <c r="AH441">
        <v>202259600</v>
      </c>
      <c r="AI441">
        <v>208213700</v>
      </c>
      <c r="AJ441">
        <v>209716400</v>
      </c>
      <c r="AK441">
        <v>204035100</v>
      </c>
      <c r="AL441">
        <v>213307600</v>
      </c>
      <c r="AM441">
        <v>196973300</v>
      </c>
      <c r="AN441">
        <v>207918700</v>
      </c>
      <c r="AO441">
        <v>205135400</v>
      </c>
      <c r="AP441">
        <v>205762400</v>
      </c>
      <c r="AQ441">
        <v>198737100</v>
      </c>
      <c r="AR441">
        <v>192298900</v>
      </c>
      <c r="AS441">
        <v>202167400</v>
      </c>
      <c r="AT441">
        <v>202461500</v>
      </c>
      <c r="AU441">
        <v>206860400</v>
      </c>
      <c r="AV441">
        <v>198459300</v>
      </c>
      <c r="AW441">
        <v>197827600</v>
      </c>
      <c r="AX441">
        <v>202750500</v>
      </c>
      <c r="AY441">
        <v>234412200</v>
      </c>
      <c r="AZ441">
        <f>AVERAGE(astar1000power__2[[#This Row],[1]:[50]])</f>
        <v>203414060</v>
      </c>
    </row>
    <row r="442" spans="1:52" x14ac:dyDescent="0.3">
      <c r="A442" s="1" t="s">
        <v>440</v>
      </c>
      <c r="B442">
        <v>236631100</v>
      </c>
      <c r="C442">
        <v>200661100</v>
      </c>
      <c r="D442">
        <v>199573900</v>
      </c>
      <c r="E442">
        <v>195885700</v>
      </c>
      <c r="F442">
        <v>198882400</v>
      </c>
      <c r="G442">
        <v>200609900</v>
      </c>
      <c r="H442">
        <v>193806000</v>
      </c>
      <c r="I442">
        <v>207929000</v>
      </c>
      <c r="J442">
        <v>210016000</v>
      </c>
      <c r="K442">
        <v>218185800</v>
      </c>
      <c r="L442">
        <v>210610000</v>
      </c>
      <c r="M442">
        <v>199492000</v>
      </c>
      <c r="N442">
        <v>221427000</v>
      </c>
      <c r="O442">
        <v>202600900</v>
      </c>
      <c r="P442">
        <v>200193300</v>
      </c>
      <c r="Q442">
        <v>200220400</v>
      </c>
      <c r="R442">
        <v>201729900</v>
      </c>
      <c r="S442">
        <v>203083900</v>
      </c>
      <c r="T442">
        <v>197134800</v>
      </c>
      <c r="U442">
        <v>196488200</v>
      </c>
      <c r="V442">
        <v>211879600</v>
      </c>
      <c r="W442">
        <v>202506900</v>
      </c>
      <c r="X442">
        <v>213537600</v>
      </c>
      <c r="Y442">
        <v>203600300</v>
      </c>
      <c r="Z442">
        <v>200373300</v>
      </c>
      <c r="AA442">
        <v>203546800</v>
      </c>
      <c r="AB442">
        <v>194468900</v>
      </c>
      <c r="AC442">
        <v>205477600</v>
      </c>
      <c r="AD442">
        <v>199107200</v>
      </c>
      <c r="AE442">
        <v>200236500</v>
      </c>
      <c r="AF442">
        <v>200844600</v>
      </c>
      <c r="AG442">
        <v>195736800</v>
      </c>
      <c r="AH442">
        <v>201838000</v>
      </c>
      <c r="AI442">
        <v>214559500</v>
      </c>
      <c r="AJ442">
        <v>210637400</v>
      </c>
      <c r="AK442">
        <v>210365700</v>
      </c>
      <c r="AL442">
        <v>209102400</v>
      </c>
      <c r="AM442">
        <v>208584200</v>
      </c>
      <c r="AN442">
        <v>210146900</v>
      </c>
      <c r="AO442">
        <v>201660300</v>
      </c>
      <c r="AP442">
        <v>204576000</v>
      </c>
      <c r="AQ442">
        <v>195523300</v>
      </c>
      <c r="AR442">
        <v>204967600</v>
      </c>
      <c r="AS442">
        <v>202730300</v>
      </c>
      <c r="AT442">
        <v>199912300</v>
      </c>
      <c r="AU442">
        <v>200787500</v>
      </c>
      <c r="AV442">
        <v>204501400</v>
      </c>
      <c r="AW442">
        <v>209597300</v>
      </c>
      <c r="AX442">
        <v>208727500</v>
      </c>
      <c r="AY442">
        <v>205577800</v>
      </c>
      <c r="AZ442">
        <f>AVERAGE(astar1000power__2[[#This Row],[1]:[50]])</f>
        <v>204605456</v>
      </c>
    </row>
    <row r="443" spans="1:52" x14ac:dyDescent="0.3">
      <c r="A443" s="1" t="s">
        <v>441</v>
      </c>
      <c r="B443">
        <v>200550300</v>
      </c>
      <c r="C443">
        <v>199415700</v>
      </c>
      <c r="D443">
        <v>195575200</v>
      </c>
      <c r="E443">
        <v>198320200</v>
      </c>
      <c r="F443">
        <v>202285500</v>
      </c>
      <c r="G443">
        <v>192687800</v>
      </c>
      <c r="H443">
        <v>197033800</v>
      </c>
      <c r="I443">
        <v>198613100</v>
      </c>
      <c r="J443">
        <v>196124400</v>
      </c>
      <c r="K443">
        <v>212808800</v>
      </c>
      <c r="L443">
        <v>191154400</v>
      </c>
      <c r="M443">
        <v>198822900</v>
      </c>
      <c r="N443">
        <v>199770900</v>
      </c>
      <c r="O443">
        <v>193000700</v>
      </c>
      <c r="P443">
        <v>195178400</v>
      </c>
      <c r="Q443">
        <v>188366800</v>
      </c>
      <c r="R443">
        <v>190851000</v>
      </c>
      <c r="S443">
        <v>201773100</v>
      </c>
      <c r="T443">
        <v>198513100</v>
      </c>
      <c r="U443">
        <v>199326600</v>
      </c>
      <c r="V443">
        <v>197965400</v>
      </c>
      <c r="W443">
        <v>191470100</v>
      </c>
      <c r="X443">
        <v>205134200</v>
      </c>
      <c r="Y443">
        <v>191792500</v>
      </c>
      <c r="Z443">
        <v>193340800</v>
      </c>
      <c r="AA443">
        <v>193035800</v>
      </c>
      <c r="AB443">
        <v>190028600</v>
      </c>
      <c r="AC443">
        <v>194571100</v>
      </c>
      <c r="AD443">
        <v>193799600</v>
      </c>
      <c r="AE443">
        <v>191978800</v>
      </c>
      <c r="AF443">
        <v>193348100</v>
      </c>
      <c r="AG443">
        <v>192106200</v>
      </c>
      <c r="AH443">
        <v>199098800</v>
      </c>
      <c r="AI443">
        <v>203407300</v>
      </c>
      <c r="AJ443">
        <v>204170800</v>
      </c>
      <c r="AK443">
        <v>190474500</v>
      </c>
      <c r="AL443">
        <v>199047200</v>
      </c>
      <c r="AM443">
        <v>197970400</v>
      </c>
      <c r="AN443">
        <v>194619500</v>
      </c>
      <c r="AO443">
        <v>200830200</v>
      </c>
      <c r="AP443">
        <v>192475700</v>
      </c>
      <c r="AQ443">
        <v>192408900</v>
      </c>
      <c r="AR443">
        <v>191512200</v>
      </c>
      <c r="AS443">
        <v>189479500</v>
      </c>
      <c r="AT443">
        <v>195189100</v>
      </c>
      <c r="AU443">
        <v>199917000</v>
      </c>
      <c r="AV443">
        <v>192422400</v>
      </c>
      <c r="AW443">
        <v>208414600</v>
      </c>
      <c r="AX443">
        <v>192016300</v>
      </c>
      <c r="AY443">
        <v>193291500</v>
      </c>
      <c r="AZ443">
        <f>AVERAGE(astar1000power__2[[#This Row],[1]:[50]])</f>
        <v>196309796</v>
      </c>
    </row>
    <row r="444" spans="1:52" x14ac:dyDescent="0.3">
      <c r="A444" s="1" t="s">
        <v>442</v>
      </c>
      <c r="B444">
        <v>203887500</v>
      </c>
      <c r="C444">
        <v>191688200</v>
      </c>
      <c r="D444">
        <v>201248900</v>
      </c>
      <c r="E444">
        <v>195616800</v>
      </c>
      <c r="F444">
        <v>197588500</v>
      </c>
      <c r="G444">
        <v>203918100</v>
      </c>
      <c r="H444">
        <v>194260900</v>
      </c>
      <c r="I444">
        <v>206497600</v>
      </c>
      <c r="J444">
        <v>202025100</v>
      </c>
      <c r="K444">
        <v>197975000</v>
      </c>
      <c r="L444">
        <v>214883800</v>
      </c>
      <c r="M444">
        <v>194971200</v>
      </c>
      <c r="N444">
        <v>216028600</v>
      </c>
      <c r="O444">
        <v>208507600</v>
      </c>
      <c r="P444">
        <v>204650800</v>
      </c>
      <c r="Q444">
        <v>205565000</v>
      </c>
      <c r="R444">
        <v>205656300</v>
      </c>
      <c r="S444">
        <v>208285000</v>
      </c>
      <c r="T444">
        <v>264716500</v>
      </c>
      <c r="U444">
        <v>235594900</v>
      </c>
      <c r="V444">
        <v>254611400</v>
      </c>
      <c r="W444">
        <v>206957900</v>
      </c>
      <c r="X444">
        <v>209392600</v>
      </c>
      <c r="Y444">
        <v>199475200</v>
      </c>
      <c r="Z444">
        <v>200976800</v>
      </c>
      <c r="AA444">
        <v>196232300</v>
      </c>
      <c r="AB444">
        <v>202042600</v>
      </c>
      <c r="AC444">
        <v>210364900</v>
      </c>
      <c r="AD444">
        <v>202818800</v>
      </c>
      <c r="AE444">
        <v>207146700</v>
      </c>
      <c r="AF444">
        <v>200715700</v>
      </c>
      <c r="AG444">
        <v>207873400</v>
      </c>
      <c r="AH444">
        <v>202990200</v>
      </c>
      <c r="AI444">
        <v>212418800</v>
      </c>
      <c r="AJ444">
        <v>206796100</v>
      </c>
      <c r="AK444">
        <v>235784900</v>
      </c>
      <c r="AL444">
        <v>230725500</v>
      </c>
      <c r="AM444">
        <v>236578500</v>
      </c>
      <c r="AN444">
        <v>197886000</v>
      </c>
      <c r="AO444">
        <v>192003100</v>
      </c>
      <c r="AP444">
        <v>203971400</v>
      </c>
      <c r="AQ444">
        <v>203712600</v>
      </c>
      <c r="AR444">
        <v>206771600</v>
      </c>
      <c r="AS444">
        <v>202963200</v>
      </c>
      <c r="AT444">
        <v>195467700</v>
      </c>
      <c r="AU444">
        <v>213604200</v>
      </c>
      <c r="AV444">
        <v>200526700</v>
      </c>
      <c r="AW444">
        <v>194392000</v>
      </c>
      <c r="AX444">
        <v>199315000</v>
      </c>
      <c r="AY444">
        <v>193975600</v>
      </c>
      <c r="AZ444">
        <f>AVERAGE(astar1000power__2[[#This Row],[1]:[50]])</f>
        <v>207641154</v>
      </c>
    </row>
    <row r="445" spans="1:52" x14ac:dyDescent="0.3">
      <c r="A445" s="1" t="s">
        <v>443</v>
      </c>
      <c r="B445">
        <v>202583700</v>
      </c>
      <c r="C445">
        <v>191380500</v>
      </c>
      <c r="D445">
        <v>195527600</v>
      </c>
      <c r="E445">
        <v>202324700</v>
      </c>
      <c r="F445">
        <v>199090700</v>
      </c>
      <c r="G445">
        <v>210671900</v>
      </c>
      <c r="H445">
        <v>199030700</v>
      </c>
      <c r="I445">
        <v>192924400</v>
      </c>
      <c r="J445">
        <v>206957900</v>
      </c>
      <c r="K445">
        <v>195540900</v>
      </c>
      <c r="L445">
        <v>202251400</v>
      </c>
      <c r="M445">
        <v>196592500</v>
      </c>
      <c r="N445">
        <v>192373900</v>
      </c>
      <c r="O445">
        <v>197317000</v>
      </c>
      <c r="P445">
        <v>192994300</v>
      </c>
      <c r="Q445">
        <v>197315100</v>
      </c>
      <c r="R445">
        <v>196289900</v>
      </c>
      <c r="S445">
        <v>196585300</v>
      </c>
      <c r="T445">
        <v>210805100</v>
      </c>
      <c r="U445">
        <v>206283700</v>
      </c>
      <c r="V445">
        <v>204076900</v>
      </c>
      <c r="W445">
        <v>198212200</v>
      </c>
      <c r="X445">
        <v>201318500</v>
      </c>
      <c r="Y445">
        <v>197042200</v>
      </c>
      <c r="Z445">
        <v>195947200</v>
      </c>
      <c r="AA445">
        <v>198056300</v>
      </c>
      <c r="AB445">
        <v>192576300</v>
      </c>
      <c r="AC445">
        <v>198030400</v>
      </c>
      <c r="AD445">
        <v>206566400</v>
      </c>
      <c r="AE445">
        <v>205893100</v>
      </c>
      <c r="AF445">
        <v>213800000</v>
      </c>
      <c r="AG445">
        <v>197519300</v>
      </c>
      <c r="AH445">
        <v>206668900</v>
      </c>
      <c r="AI445">
        <v>197469100</v>
      </c>
      <c r="AJ445">
        <v>194485100</v>
      </c>
      <c r="AK445">
        <v>205049900</v>
      </c>
      <c r="AL445">
        <v>195267100</v>
      </c>
      <c r="AM445">
        <v>201639700</v>
      </c>
      <c r="AN445">
        <v>200902400</v>
      </c>
      <c r="AO445">
        <v>195376600</v>
      </c>
      <c r="AP445">
        <v>211154800</v>
      </c>
      <c r="AQ445">
        <v>205041300</v>
      </c>
      <c r="AR445">
        <v>197553800</v>
      </c>
      <c r="AS445">
        <v>208092700</v>
      </c>
      <c r="AT445">
        <v>197986100</v>
      </c>
      <c r="AU445">
        <v>217356200</v>
      </c>
      <c r="AV445">
        <v>200502900</v>
      </c>
      <c r="AW445">
        <v>202817400</v>
      </c>
      <c r="AX445">
        <v>202417600</v>
      </c>
      <c r="AY445">
        <v>191849500</v>
      </c>
      <c r="AZ445">
        <f>AVERAGE(astar1000power__2[[#This Row],[1]:[50]])</f>
        <v>200510222</v>
      </c>
    </row>
    <row r="446" spans="1:52" x14ac:dyDescent="0.3">
      <c r="A446" s="1" t="s">
        <v>444</v>
      </c>
      <c r="B446">
        <v>194714500</v>
      </c>
      <c r="C446">
        <v>185387300</v>
      </c>
      <c r="D446">
        <v>195033200</v>
      </c>
      <c r="E446">
        <v>196206700</v>
      </c>
      <c r="F446">
        <v>182373200</v>
      </c>
      <c r="G446">
        <v>188560800</v>
      </c>
      <c r="H446">
        <v>187361600</v>
      </c>
      <c r="I446">
        <v>182841900</v>
      </c>
      <c r="J446">
        <v>191170800</v>
      </c>
      <c r="K446">
        <v>233426800</v>
      </c>
      <c r="L446">
        <v>209738800</v>
      </c>
      <c r="M446">
        <v>225187500</v>
      </c>
      <c r="N446">
        <v>210215700</v>
      </c>
      <c r="O446">
        <v>184423000</v>
      </c>
      <c r="P446">
        <v>185346800</v>
      </c>
      <c r="Q446">
        <v>188416800</v>
      </c>
      <c r="R446">
        <v>186314800</v>
      </c>
      <c r="S446">
        <v>191714300</v>
      </c>
      <c r="T446">
        <v>193573500</v>
      </c>
      <c r="U446">
        <v>179491400</v>
      </c>
      <c r="V446">
        <v>188542400</v>
      </c>
      <c r="W446">
        <v>185891100</v>
      </c>
      <c r="X446">
        <v>183461800</v>
      </c>
      <c r="Y446">
        <v>189846600</v>
      </c>
      <c r="Z446">
        <v>176514000</v>
      </c>
      <c r="AA446">
        <v>182240000</v>
      </c>
      <c r="AB446">
        <v>191784700</v>
      </c>
      <c r="AC446">
        <v>176714500</v>
      </c>
      <c r="AD446">
        <v>184221600</v>
      </c>
      <c r="AE446">
        <v>183739700</v>
      </c>
      <c r="AF446">
        <v>182115300</v>
      </c>
      <c r="AG446">
        <v>203082800</v>
      </c>
      <c r="AH446">
        <v>180308400</v>
      </c>
      <c r="AI446">
        <v>181626800</v>
      </c>
      <c r="AJ446">
        <v>202756000</v>
      </c>
      <c r="AK446">
        <v>181335900</v>
      </c>
      <c r="AL446">
        <v>179275200</v>
      </c>
      <c r="AM446">
        <v>181408400</v>
      </c>
      <c r="AN446">
        <v>177522900</v>
      </c>
      <c r="AO446">
        <v>183512500</v>
      </c>
      <c r="AP446">
        <v>176729500</v>
      </c>
      <c r="AQ446">
        <v>175161300</v>
      </c>
      <c r="AR446">
        <v>184871100</v>
      </c>
      <c r="AS446">
        <v>183733000</v>
      </c>
      <c r="AT446">
        <v>183699700</v>
      </c>
      <c r="AU446">
        <v>187797000</v>
      </c>
      <c r="AV446">
        <v>186360700</v>
      </c>
      <c r="AW446">
        <v>179758200</v>
      </c>
      <c r="AX446">
        <v>193613900</v>
      </c>
      <c r="AY446">
        <v>189725600</v>
      </c>
      <c r="AZ446">
        <f>AVERAGE(astar1000power__2[[#This Row],[1]:[50]])</f>
        <v>188577000</v>
      </c>
    </row>
    <row r="447" spans="1:52" x14ac:dyDescent="0.3">
      <c r="A447" s="1" t="s">
        <v>445</v>
      </c>
      <c r="B447">
        <v>133477200</v>
      </c>
      <c r="C447">
        <v>125966300</v>
      </c>
      <c r="D447">
        <v>121626600</v>
      </c>
      <c r="E447">
        <v>118275700</v>
      </c>
      <c r="F447">
        <v>122121700</v>
      </c>
      <c r="G447">
        <v>129560800</v>
      </c>
      <c r="H447">
        <v>129631200</v>
      </c>
      <c r="I447">
        <v>122209100</v>
      </c>
      <c r="J447">
        <v>127286200</v>
      </c>
      <c r="K447">
        <v>125649000</v>
      </c>
      <c r="L447">
        <v>129486000</v>
      </c>
      <c r="M447">
        <v>124434200</v>
      </c>
      <c r="N447">
        <v>131742600</v>
      </c>
      <c r="O447">
        <v>125040300</v>
      </c>
      <c r="P447">
        <v>128876800</v>
      </c>
      <c r="Q447">
        <v>122892100</v>
      </c>
      <c r="R447">
        <v>132572900</v>
      </c>
      <c r="S447">
        <v>122666200</v>
      </c>
      <c r="T447">
        <v>128706000</v>
      </c>
      <c r="U447">
        <v>121395600</v>
      </c>
      <c r="V447">
        <v>135329500</v>
      </c>
      <c r="W447">
        <v>124358100</v>
      </c>
      <c r="X447">
        <v>131224800</v>
      </c>
      <c r="Y447">
        <v>130992300</v>
      </c>
      <c r="Z447">
        <v>131765300</v>
      </c>
      <c r="AA447">
        <v>127006900</v>
      </c>
      <c r="AB447">
        <v>130115800</v>
      </c>
      <c r="AC447">
        <v>125476700</v>
      </c>
      <c r="AD447">
        <v>133558400</v>
      </c>
      <c r="AE447">
        <v>155770100</v>
      </c>
      <c r="AF447">
        <v>156354200</v>
      </c>
      <c r="AG447">
        <v>156195600</v>
      </c>
      <c r="AH447">
        <v>173360800</v>
      </c>
      <c r="AI447">
        <v>152228100</v>
      </c>
      <c r="AJ447">
        <v>126374400</v>
      </c>
      <c r="AK447">
        <v>128679100</v>
      </c>
      <c r="AL447">
        <v>120237400</v>
      </c>
      <c r="AM447">
        <v>121843200</v>
      </c>
      <c r="AN447">
        <v>146493200</v>
      </c>
      <c r="AO447">
        <v>127726100</v>
      </c>
      <c r="AP447">
        <v>123348700</v>
      </c>
      <c r="AQ447">
        <v>121481300</v>
      </c>
      <c r="AR447">
        <v>132317600</v>
      </c>
      <c r="AS447">
        <v>128754100</v>
      </c>
      <c r="AT447">
        <v>127144900</v>
      </c>
      <c r="AU447">
        <v>126712500</v>
      </c>
      <c r="AV447">
        <v>134801300</v>
      </c>
      <c r="AW447">
        <v>132410200</v>
      </c>
      <c r="AX447">
        <v>124094800</v>
      </c>
      <c r="AY447">
        <v>122566500</v>
      </c>
      <c r="AZ447">
        <f>AVERAGE(astar1000power__2[[#This Row],[1]:[50]])</f>
        <v>130646768</v>
      </c>
    </row>
    <row r="448" spans="1:52" x14ac:dyDescent="0.3">
      <c r="A448" s="1" t="s">
        <v>446</v>
      </c>
      <c r="B448">
        <v>214738100</v>
      </c>
      <c r="C448">
        <v>207323600</v>
      </c>
      <c r="D448">
        <v>219208700</v>
      </c>
      <c r="E448">
        <v>242624800</v>
      </c>
      <c r="F448">
        <v>234750300</v>
      </c>
      <c r="G448">
        <v>236145600</v>
      </c>
      <c r="H448">
        <v>215795600</v>
      </c>
      <c r="I448">
        <v>199941300</v>
      </c>
      <c r="J448">
        <v>193510300</v>
      </c>
      <c r="K448">
        <v>205112300</v>
      </c>
      <c r="L448">
        <v>205171700</v>
      </c>
      <c r="M448">
        <v>194841600</v>
      </c>
      <c r="N448">
        <v>213223500</v>
      </c>
      <c r="O448">
        <v>202509700</v>
      </c>
      <c r="P448">
        <v>206299100</v>
      </c>
      <c r="Q448">
        <v>207879100</v>
      </c>
      <c r="R448">
        <v>195580700</v>
      </c>
      <c r="S448">
        <v>198698200</v>
      </c>
      <c r="T448">
        <v>193676200</v>
      </c>
      <c r="U448">
        <v>205557900</v>
      </c>
      <c r="V448">
        <v>195944800</v>
      </c>
      <c r="W448">
        <v>194617900</v>
      </c>
      <c r="X448">
        <v>206677900</v>
      </c>
      <c r="Y448">
        <v>198911400</v>
      </c>
      <c r="Z448">
        <v>208229300</v>
      </c>
      <c r="AA448">
        <v>206591700</v>
      </c>
      <c r="AB448">
        <v>201409500</v>
      </c>
      <c r="AC448">
        <v>204970200</v>
      </c>
      <c r="AD448">
        <v>196942000</v>
      </c>
      <c r="AE448">
        <v>206101600</v>
      </c>
      <c r="AF448">
        <v>201699400</v>
      </c>
      <c r="AG448">
        <v>199178900</v>
      </c>
      <c r="AH448">
        <v>196308800</v>
      </c>
      <c r="AI448">
        <v>196717700</v>
      </c>
      <c r="AJ448">
        <v>199299800</v>
      </c>
      <c r="AK448">
        <v>198755400</v>
      </c>
      <c r="AL448">
        <v>202818400</v>
      </c>
      <c r="AM448">
        <v>203364700</v>
      </c>
      <c r="AN448">
        <v>200259300</v>
      </c>
      <c r="AO448">
        <v>207014700</v>
      </c>
      <c r="AP448">
        <v>200012600</v>
      </c>
      <c r="AQ448">
        <v>199348400</v>
      </c>
      <c r="AR448">
        <v>196224000</v>
      </c>
      <c r="AS448">
        <v>193916800</v>
      </c>
      <c r="AT448">
        <v>200936500</v>
      </c>
      <c r="AU448">
        <v>192664600</v>
      </c>
      <c r="AV448">
        <v>196542300</v>
      </c>
      <c r="AW448">
        <v>201714800</v>
      </c>
      <c r="AX448">
        <v>200262400</v>
      </c>
      <c r="AY448">
        <v>215056600</v>
      </c>
      <c r="AZ448">
        <f>AVERAGE(astar1000power__2[[#This Row],[1]:[50]])</f>
        <v>204301614</v>
      </c>
    </row>
    <row r="449" spans="1:52" x14ac:dyDescent="0.3">
      <c r="A449" s="1" t="s">
        <v>447</v>
      </c>
      <c r="B449">
        <v>200092900</v>
      </c>
      <c r="C449">
        <v>196777900</v>
      </c>
      <c r="D449">
        <v>200338900</v>
      </c>
      <c r="E449">
        <v>197445100</v>
      </c>
      <c r="F449">
        <v>215266200</v>
      </c>
      <c r="G449">
        <v>198192000</v>
      </c>
      <c r="H449">
        <v>202633000</v>
      </c>
      <c r="I449">
        <v>209179400</v>
      </c>
      <c r="J449">
        <v>192948200</v>
      </c>
      <c r="K449">
        <v>206032600</v>
      </c>
      <c r="L449">
        <v>193100100</v>
      </c>
      <c r="M449">
        <v>203783100</v>
      </c>
      <c r="N449">
        <v>206855100</v>
      </c>
      <c r="O449">
        <v>195563800</v>
      </c>
      <c r="P449">
        <v>199627900</v>
      </c>
      <c r="Q449">
        <v>199964900</v>
      </c>
      <c r="R449">
        <v>196329000</v>
      </c>
      <c r="S449">
        <v>190816300</v>
      </c>
      <c r="T449">
        <v>199837800</v>
      </c>
      <c r="U449">
        <v>201390600</v>
      </c>
      <c r="V449">
        <v>210553900</v>
      </c>
      <c r="W449">
        <v>197994600</v>
      </c>
      <c r="X449">
        <v>201361600</v>
      </c>
      <c r="Y449">
        <v>198612100</v>
      </c>
      <c r="Z449">
        <v>210011600</v>
      </c>
      <c r="AA449">
        <v>230442500</v>
      </c>
      <c r="AB449">
        <v>195510700</v>
      </c>
      <c r="AC449">
        <v>191845300</v>
      </c>
      <c r="AD449">
        <v>198160100</v>
      </c>
      <c r="AE449">
        <v>194035700</v>
      </c>
      <c r="AF449">
        <v>193772500</v>
      </c>
      <c r="AG449">
        <v>202817500</v>
      </c>
      <c r="AH449">
        <v>193297500</v>
      </c>
      <c r="AI449">
        <v>200324400</v>
      </c>
      <c r="AJ449">
        <v>215205400</v>
      </c>
      <c r="AK449">
        <v>197038100</v>
      </c>
      <c r="AL449">
        <v>204489200</v>
      </c>
      <c r="AM449">
        <v>194778200</v>
      </c>
      <c r="AN449">
        <v>200200200</v>
      </c>
      <c r="AO449">
        <v>204197100</v>
      </c>
      <c r="AP449">
        <v>193159100</v>
      </c>
      <c r="AQ449">
        <v>199034100</v>
      </c>
      <c r="AR449">
        <v>193821900</v>
      </c>
      <c r="AS449">
        <v>191271800</v>
      </c>
      <c r="AT449">
        <v>201845900</v>
      </c>
      <c r="AU449">
        <v>190744300</v>
      </c>
      <c r="AV449">
        <v>196412400</v>
      </c>
      <c r="AW449">
        <v>217643000</v>
      </c>
      <c r="AX449">
        <v>197806700</v>
      </c>
      <c r="AY449">
        <v>212627000</v>
      </c>
      <c r="AZ449">
        <f>AVERAGE(astar1000power__2[[#This Row],[1]:[50]])</f>
        <v>200703784</v>
      </c>
    </row>
    <row r="450" spans="1:52" x14ac:dyDescent="0.3">
      <c r="A450" s="1" t="s">
        <v>448</v>
      </c>
      <c r="B450">
        <v>107670800</v>
      </c>
      <c r="C450">
        <v>99152400</v>
      </c>
      <c r="D450">
        <v>103052600</v>
      </c>
      <c r="E450">
        <v>101007400</v>
      </c>
      <c r="F450">
        <v>105491900</v>
      </c>
      <c r="G450">
        <v>96910000</v>
      </c>
      <c r="H450">
        <v>95897400</v>
      </c>
      <c r="I450">
        <v>102517000</v>
      </c>
      <c r="J450">
        <v>99799900</v>
      </c>
      <c r="K450">
        <v>99251000</v>
      </c>
      <c r="L450">
        <v>98396000</v>
      </c>
      <c r="M450">
        <v>103500200</v>
      </c>
      <c r="N450">
        <v>99395600</v>
      </c>
      <c r="O450">
        <v>95857500</v>
      </c>
      <c r="P450">
        <v>98892800</v>
      </c>
      <c r="Q450">
        <v>102331700</v>
      </c>
      <c r="R450">
        <v>104282600</v>
      </c>
      <c r="S450">
        <v>101915000</v>
      </c>
      <c r="T450">
        <v>98829300</v>
      </c>
      <c r="U450">
        <v>96702600</v>
      </c>
      <c r="V450">
        <v>97088900</v>
      </c>
      <c r="W450">
        <v>99406400</v>
      </c>
      <c r="X450">
        <v>98105900</v>
      </c>
      <c r="Y450">
        <v>103985300</v>
      </c>
      <c r="Z450">
        <v>101745900</v>
      </c>
      <c r="AA450">
        <v>107004100</v>
      </c>
      <c r="AB450">
        <v>98665500</v>
      </c>
      <c r="AC450">
        <v>102859100</v>
      </c>
      <c r="AD450">
        <v>98758300</v>
      </c>
      <c r="AE450">
        <v>101866700</v>
      </c>
      <c r="AF450">
        <v>104702400</v>
      </c>
      <c r="AG450">
        <v>96371000</v>
      </c>
      <c r="AH450">
        <v>100824100</v>
      </c>
      <c r="AI450">
        <v>97030600</v>
      </c>
      <c r="AJ450">
        <v>96671200</v>
      </c>
      <c r="AK450">
        <v>98096000</v>
      </c>
      <c r="AL450">
        <v>100761300</v>
      </c>
      <c r="AM450">
        <v>101801700</v>
      </c>
      <c r="AN450">
        <v>107379000</v>
      </c>
      <c r="AO450">
        <v>98148400</v>
      </c>
      <c r="AP450">
        <v>105960700</v>
      </c>
      <c r="AQ450">
        <v>100710300</v>
      </c>
      <c r="AR450">
        <v>100994700</v>
      </c>
      <c r="AS450">
        <v>97167100</v>
      </c>
      <c r="AT450">
        <v>107411700</v>
      </c>
      <c r="AU450">
        <v>101372400</v>
      </c>
      <c r="AV450">
        <v>107242000</v>
      </c>
      <c r="AW450">
        <v>110876600</v>
      </c>
      <c r="AX450">
        <v>99406100</v>
      </c>
      <c r="AY450">
        <v>99154800</v>
      </c>
      <c r="AZ450">
        <f>AVERAGE(astar1000power__2[[#This Row],[1]:[50]])</f>
        <v>101048438</v>
      </c>
    </row>
    <row r="451" spans="1:52" x14ac:dyDescent="0.3">
      <c r="A451" s="1" t="s">
        <v>449</v>
      </c>
      <c r="B451">
        <v>204836300</v>
      </c>
      <c r="C451">
        <v>193878900</v>
      </c>
      <c r="D451">
        <v>194311400</v>
      </c>
      <c r="E451">
        <v>199559900</v>
      </c>
      <c r="F451">
        <v>194603700</v>
      </c>
      <c r="G451">
        <v>198088000</v>
      </c>
      <c r="H451">
        <v>200837400</v>
      </c>
      <c r="I451">
        <v>193079100</v>
      </c>
      <c r="J451">
        <v>194487100</v>
      </c>
      <c r="K451">
        <v>199306600</v>
      </c>
      <c r="L451">
        <v>193301200</v>
      </c>
      <c r="M451">
        <v>215199600</v>
      </c>
      <c r="N451">
        <v>193413000</v>
      </c>
      <c r="O451">
        <v>195314900</v>
      </c>
      <c r="P451">
        <v>206298500</v>
      </c>
      <c r="Q451">
        <v>200354600</v>
      </c>
      <c r="R451">
        <v>197877200</v>
      </c>
      <c r="S451">
        <v>189721100</v>
      </c>
      <c r="T451">
        <v>192268800</v>
      </c>
      <c r="U451">
        <v>207804400</v>
      </c>
      <c r="V451">
        <v>196296700</v>
      </c>
      <c r="W451">
        <v>206191200</v>
      </c>
      <c r="X451">
        <v>202323200</v>
      </c>
      <c r="Y451">
        <v>197805900</v>
      </c>
      <c r="Z451">
        <v>199448000</v>
      </c>
      <c r="AA451">
        <v>189011700</v>
      </c>
      <c r="AB451">
        <v>194083400</v>
      </c>
      <c r="AC451">
        <v>193432000</v>
      </c>
      <c r="AD451">
        <v>191910900</v>
      </c>
      <c r="AE451">
        <v>188694400</v>
      </c>
      <c r="AF451">
        <v>192802600</v>
      </c>
      <c r="AG451">
        <v>191722400</v>
      </c>
      <c r="AH451">
        <v>188665900</v>
      </c>
      <c r="AI451">
        <v>198670800</v>
      </c>
      <c r="AJ451">
        <v>207356100</v>
      </c>
      <c r="AK451">
        <v>198312800</v>
      </c>
      <c r="AL451">
        <v>199888600</v>
      </c>
      <c r="AM451">
        <v>191695700</v>
      </c>
      <c r="AN451">
        <v>203214600</v>
      </c>
      <c r="AO451">
        <v>195941400</v>
      </c>
      <c r="AP451">
        <v>189998200</v>
      </c>
      <c r="AQ451">
        <v>200336600</v>
      </c>
      <c r="AR451">
        <v>196845400</v>
      </c>
      <c r="AS451">
        <v>192134500</v>
      </c>
      <c r="AT451">
        <v>195005200</v>
      </c>
      <c r="AU451">
        <v>187666800</v>
      </c>
      <c r="AV451">
        <v>193685400</v>
      </c>
      <c r="AW451">
        <v>195556100</v>
      </c>
      <c r="AX451">
        <v>203529500</v>
      </c>
      <c r="AY451">
        <v>209976800</v>
      </c>
      <c r="AZ451">
        <f>AVERAGE(astar1000power__2[[#This Row],[1]:[50]])</f>
        <v>197134890</v>
      </c>
    </row>
    <row r="452" spans="1:52" x14ac:dyDescent="0.3">
      <c r="A452" s="1" t="s">
        <v>450</v>
      </c>
      <c r="B452">
        <v>204271100</v>
      </c>
      <c r="C452">
        <v>216007500</v>
      </c>
      <c r="D452">
        <v>191834300</v>
      </c>
      <c r="E452">
        <v>193601100</v>
      </c>
      <c r="F452">
        <v>200760300</v>
      </c>
      <c r="G452">
        <v>191499600</v>
      </c>
      <c r="H452">
        <v>197561200</v>
      </c>
      <c r="I452">
        <v>194126400</v>
      </c>
      <c r="J452">
        <v>191459900</v>
      </c>
      <c r="K452">
        <v>206089400</v>
      </c>
      <c r="L452">
        <v>200644700</v>
      </c>
      <c r="M452">
        <v>203996300</v>
      </c>
      <c r="N452">
        <v>205725500</v>
      </c>
      <c r="O452">
        <v>193923700</v>
      </c>
      <c r="P452">
        <v>202116500</v>
      </c>
      <c r="Q452">
        <v>204585600</v>
      </c>
      <c r="R452">
        <v>202919900</v>
      </c>
      <c r="S452">
        <v>203196500</v>
      </c>
      <c r="T452">
        <v>197290700</v>
      </c>
      <c r="U452">
        <v>229577700</v>
      </c>
      <c r="V452">
        <v>213244000</v>
      </c>
      <c r="W452">
        <v>196216200</v>
      </c>
      <c r="X452">
        <v>212465100</v>
      </c>
      <c r="Y452">
        <v>202397900</v>
      </c>
      <c r="Z452">
        <v>196699100</v>
      </c>
      <c r="AA452">
        <v>197610300</v>
      </c>
      <c r="AB452">
        <v>198040800</v>
      </c>
      <c r="AC452">
        <v>197864000</v>
      </c>
      <c r="AD452">
        <v>196879300</v>
      </c>
      <c r="AE452">
        <v>201826100</v>
      </c>
      <c r="AF452">
        <v>203959900</v>
      </c>
      <c r="AG452">
        <v>198380900</v>
      </c>
      <c r="AH452">
        <v>191989600</v>
      </c>
      <c r="AI452">
        <v>200484100</v>
      </c>
      <c r="AJ452">
        <v>206839200</v>
      </c>
      <c r="AK452">
        <v>204927400</v>
      </c>
      <c r="AL452">
        <v>203760800</v>
      </c>
      <c r="AM452">
        <v>197535700</v>
      </c>
      <c r="AN452">
        <v>210349900</v>
      </c>
      <c r="AO452">
        <v>192705400</v>
      </c>
      <c r="AP452">
        <v>197034100</v>
      </c>
      <c r="AQ452">
        <v>200238500</v>
      </c>
      <c r="AR452">
        <v>191575600</v>
      </c>
      <c r="AS452">
        <v>194466200</v>
      </c>
      <c r="AT452">
        <v>202289700</v>
      </c>
      <c r="AU452">
        <v>201894200</v>
      </c>
      <c r="AV452">
        <v>207466400</v>
      </c>
      <c r="AW452">
        <v>197800700</v>
      </c>
      <c r="AX452">
        <v>197338700</v>
      </c>
      <c r="AY452">
        <v>202206200</v>
      </c>
      <c r="AZ452">
        <f>AVERAGE(astar1000power__2[[#This Row],[1]:[50]])</f>
        <v>200953478</v>
      </c>
    </row>
    <row r="453" spans="1:52" x14ac:dyDescent="0.3">
      <c r="A453" s="1" t="s">
        <v>451</v>
      </c>
      <c r="B453">
        <v>197679000</v>
      </c>
      <c r="C453">
        <v>195953900</v>
      </c>
      <c r="D453">
        <v>185601900</v>
      </c>
      <c r="E453">
        <v>186226000</v>
      </c>
      <c r="F453">
        <v>192020200</v>
      </c>
      <c r="G453">
        <v>184356500</v>
      </c>
      <c r="H453">
        <v>188921700</v>
      </c>
      <c r="I453">
        <v>189378600</v>
      </c>
      <c r="J453">
        <v>187833800</v>
      </c>
      <c r="K453">
        <v>190793100</v>
      </c>
      <c r="L453">
        <v>197474000</v>
      </c>
      <c r="M453">
        <v>193680700</v>
      </c>
      <c r="N453">
        <v>189099500</v>
      </c>
      <c r="O453">
        <v>192825800</v>
      </c>
      <c r="P453">
        <v>192644500</v>
      </c>
      <c r="Q453">
        <v>189314400</v>
      </c>
      <c r="R453">
        <v>186977700</v>
      </c>
      <c r="S453">
        <v>190050800</v>
      </c>
      <c r="T453">
        <v>189975800</v>
      </c>
      <c r="U453">
        <v>187942300</v>
      </c>
      <c r="V453">
        <v>184764200</v>
      </c>
      <c r="W453">
        <v>190026200</v>
      </c>
      <c r="X453">
        <v>192918200</v>
      </c>
      <c r="Y453">
        <v>204230000</v>
      </c>
      <c r="Z453">
        <v>197673900</v>
      </c>
      <c r="AA453">
        <v>197054800</v>
      </c>
      <c r="AB453">
        <v>194578700</v>
      </c>
      <c r="AC453">
        <v>195266700</v>
      </c>
      <c r="AD453">
        <v>185076500</v>
      </c>
      <c r="AE453">
        <v>188108000</v>
      </c>
      <c r="AF453">
        <v>191839400</v>
      </c>
      <c r="AG453">
        <v>184598000</v>
      </c>
      <c r="AH453">
        <v>195673300</v>
      </c>
      <c r="AI453">
        <v>183849400</v>
      </c>
      <c r="AJ453">
        <v>184857300</v>
      </c>
      <c r="AK453">
        <v>198716200</v>
      </c>
      <c r="AL453">
        <v>194960300</v>
      </c>
      <c r="AM453">
        <v>207226300</v>
      </c>
      <c r="AN453">
        <v>192091000</v>
      </c>
      <c r="AO453">
        <v>186161700</v>
      </c>
      <c r="AP453">
        <v>202042600</v>
      </c>
      <c r="AQ453">
        <v>191885800</v>
      </c>
      <c r="AR453">
        <v>196413300</v>
      </c>
      <c r="AS453">
        <v>193842100</v>
      </c>
      <c r="AT453">
        <v>187639500</v>
      </c>
      <c r="AU453">
        <v>195326600</v>
      </c>
      <c r="AV453">
        <v>196775300</v>
      </c>
      <c r="AW453">
        <v>188713800</v>
      </c>
      <c r="AX453">
        <v>209717200</v>
      </c>
      <c r="AY453">
        <v>203104700</v>
      </c>
      <c r="AZ453">
        <f>AVERAGE(astar1000power__2[[#This Row],[1]:[50]])</f>
        <v>192477624</v>
      </c>
    </row>
    <row r="454" spans="1:52" x14ac:dyDescent="0.3">
      <c r="A454" s="1" t="s">
        <v>452</v>
      </c>
      <c r="B454">
        <v>205000200</v>
      </c>
      <c r="C454">
        <v>205473900</v>
      </c>
      <c r="D454">
        <v>190467600</v>
      </c>
      <c r="E454">
        <v>200060300</v>
      </c>
      <c r="F454">
        <v>194472600</v>
      </c>
      <c r="G454">
        <v>196009300</v>
      </c>
      <c r="H454">
        <v>200595500</v>
      </c>
      <c r="I454">
        <v>197676400</v>
      </c>
      <c r="J454">
        <v>203116400</v>
      </c>
      <c r="K454">
        <v>200782600</v>
      </c>
      <c r="L454">
        <v>192153700</v>
      </c>
      <c r="M454">
        <v>209583900</v>
      </c>
      <c r="N454">
        <v>199692500</v>
      </c>
      <c r="O454">
        <v>217710600</v>
      </c>
      <c r="P454">
        <v>235471200</v>
      </c>
      <c r="Q454">
        <v>224408200</v>
      </c>
      <c r="R454">
        <v>243881900</v>
      </c>
      <c r="S454">
        <v>198357600</v>
      </c>
      <c r="T454">
        <v>188781400</v>
      </c>
      <c r="U454">
        <v>195075900</v>
      </c>
      <c r="V454">
        <v>206306700</v>
      </c>
      <c r="W454">
        <v>208962900</v>
      </c>
      <c r="X454">
        <v>202313100</v>
      </c>
      <c r="Y454">
        <v>195090700</v>
      </c>
      <c r="Z454">
        <v>203944600</v>
      </c>
      <c r="AA454">
        <v>203817500</v>
      </c>
      <c r="AB454">
        <v>192611800</v>
      </c>
      <c r="AC454">
        <v>206256500</v>
      </c>
      <c r="AD454">
        <v>190267400</v>
      </c>
      <c r="AE454">
        <v>192444700</v>
      </c>
      <c r="AF454">
        <v>194022300</v>
      </c>
      <c r="AG454">
        <v>189354500</v>
      </c>
      <c r="AH454">
        <v>197366100</v>
      </c>
      <c r="AI454">
        <v>195586600</v>
      </c>
      <c r="AJ454">
        <v>201052300</v>
      </c>
      <c r="AK454">
        <v>209539100</v>
      </c>
      <c r="AL454">
        <v>194433700</v>
      </c>
      <c r="AM454">
        <v>194624800</v>
      </c>
      <c r="AN454">
        <v>196319700</v>
      </c>
      <c r="AO454">
        <v>187570000</v>
      </c>
      <c r="AP454">
        <v>198880700</v>
      </c>
      <c r="AQ454">
        <v>193575300</v>
      </c>
      <c r="AR454">
        <v>192706400</v>
      </c>
      <c r="AS454">
        <v>197632400</v>
      </c>
      <c r="AT454">
        <v>190777000</v>
      </c>
      <c r="AU454">
        <v>194737500</v>
      </c>
      <c r="AV454">
        <v>196134400</v>
      </c>
      <c r="AW454">
        <v>196601100</v>
      </c>
      <c r="AX454">
        <v>203022400</v>
      </c>
      <c r="AY454">
        <v>204006900</v>
      </c>
      <c r="AZ454">
        <f>AVERAGE(astar1000power__2[[#This Row],[1]:[50]])</f>
        <v>200574616</v>
      </c>
    </row>
    <row r="455" spans="1:52" x14ac:dyDescent="0.3">
      <c r="A455" s="1" t="s">
        <v>453</v>
      </c>
      <c r="B455">
        <v>214016000</v>
      </c>
      <c r="C455">
        <v>197371300</v>
      </c>
      <c r="D455">
        <v>192707900</v>
      </c>
      <c r="E455">
        <v>192543000</v>
      </c>
      <c r="F455">
        <v>196083800</v>
      </c>
      <c r="G455">
        <v>206644800</v>
      </c>
      <c r="H455">
        <v>192348100</v>
      </c>
      <c r="I455">
        <v>192104300</v>
      </c>
      <c r="J455">
        <v>188743500</v>
      </c>
      <c r="K455">
        <v>199588400</v>
      </c>
      <c r="L455">
        <v>206525000</v>
      </c>
      <c r="M455">
        <v>192517500</v>
      </c>
      <c r="N455">
        <v>199256900</v>
      </c>
      <c r="O455">
        <v>192310700</v>
      </c>
      <c r="P455">
        <v>198506500</v>
      </c>
      <c r="Q455">
        <v>199492300</v>
      </c>
      <c r="R455">
        <v>196589100</v>
      </c>
      <c r="S455">
        <v>197904300</v>
      </c>
      <c r="T455">
        <v>198115500</v>
      </c>
      <c r="U455">
        <v>194747800</v>
      </c>
      <c r="V455">
        <v>206907100</v>
      </c>
      <c r="W455">
        <v>197145200</v>
      </c>
      <c r="X455">
        <v>193535300</v>
      </c>
      <c r="Y455">
        <v>198360100</v>
      </c>
      <c r="Z455">
        <v>202224500</v>
      </c>
      <c r="AA455">
        <v>212841800</v>
      </c>
      <c r="AB455">
        <v>194417700</v>
      </c>
      <c r="AC455">
        <v>196220400</v>
      </c>
      <c r="AD455">
        <v>196301100</v>
      </c>
      <c r="AE455">
        <v>189292800</v>
      </c>
      <c r="AF455">
        <v>201055800</v>
      </c>
      <c r="AG455">
        <v>198827900</v>
      </c>
      <c r="AH455">
        <v>202362400</v>
      </c>
      <c r="AI455">
        <v>204255200</v>
      </c>
      <c r="AJ455">
        <v>197695400</v>
      </c>
      <c r="AK455">
        <v>194750800</v>
      </c>
      <c r="AL455">
        <v>202979000</v>
      </c>
      <c r="AM455">
        <v>190066300</v>
      </c>
      <c r="AN455">
        <v>198545600</v>
      </c>
      <c r="AO455">
        <v>190081600</v>
      </c>
      <c r="AP455">
        <v>190670500</v>
      </c>
      <c r="AQ455">
        <v>192201800</v>
      </c>
      <c r="AR455">
        <v>189673500</v>
      </c>
      <c r="AS455">
        <v>193554600</v>
      </c>
      <c r="AT455">
        <v>193716100</v>
      </c>
      <c r="AU455">
        <v>192450400</v>
      </c>
      <c r="AV455">
        <v>203302400</v>
      </c>
      <c r="AW455">
        <v>199384800</v>
      </c>
      <c r="AX455">
        <v>201215400</v>
      </c>
      <c r="AY455">
        <v>197408000</v>
      </c>
      <c r="AZ455">
        <f>AVERAGE(astar1000power__2[[#This Row],[1]:[50]])</f>
        <v>197391204</v>
      </c>
    </row>
    <row r="456" spans="1:52" x14ac:dyDescent="0.3">
      <c r="A456" s="1" t="s">
        <v>454</v>
      </c>
      <c r="B456">
        <v>209870200</v>
      </c>
      <c r="C456">
        <v>194311200</v>
      </c>
      <c r="D456">
        <v>191208800</v>
      </c>
      <c r="E456">
        <v>188416500</v>
      </c>
      <c r="F456">
        <v>184988700</v>
      </c>
      <c r="G456">
        <v>187728600</v>
      </c>
      <c r="H456">
        <v>190189600</v>
      </c>
      <c r="I456">
        <v>189891700</v>
      </c>
      <c r="J456">
        <v>196592100</v>
      </c>
      <c r="K456">
        <v>197520100</v>
      </c>
      <c r="L456">
        <v>196028600</v>
      </c>
      <c r="M456">
        <v>197215900</v>
      </c>
      <c r="N456">
        <v>186362700</v>
      </c>
      <c r="O456">
        <v>193071900</v>
      </c>
      <c r="P456">
        <v>191246300</v>
      </c>
      <c r="Q456">
        <v>184111500</v>
      </c>
      <c r="R456">
        <v>191385500</v>
      </c>
      <c r="S456">
        <v>185514200</v>
      </c>
      <c r="T456">
        <v>187411500</v>
      </c>
      <c r="U456">
        <v>191653900</v>
      </c>
      <c r="V456">
        <v>184675800</v>
      </c>
      <c r="W456">
        <v>189714000</v>
      </c>
      <c r="X456">
        <v>195257500</v>
      </c>
      <c r="Y456">
        <v>190070100</v>
      </c>
      <c r="Z456">
        <v>189286400</v>
      </c>
      <c r="AA456">
        <v>191617700</v>
      </c>
      <c r="AB456">
        <v>194868200</v>
      </c>
      <c r="AC456">
        <v>200252100</v>
      </c>
      <c r="AD456">
        <v>188590300</v>
      </c>
      <c r="AE456">
        <v>192469400</v>
      </c>
      <c r="AF456">
        <v>187573700</v>
      </c>
      <c r="AG456">
        <v>186018200</v>
      </c>
      <c r="AH456">
        <v>195835100</v>
      </c>
      <c r="AI456">
        <v>189149900</v>
      </c>
      <c r="AJ456">
        <v>187550900</v>
      </c>
      <c r="AK456">
        <v>194133500</v>
      </c>
      <c r="AL456">
        <v>197915000</v>
      </c>
      <c r="AM456">
        <v>194439400</v>
      </c>
      <c r="AN456">
        <v>193771900</v>
      </c>
      <c r="AO456">
        <v>187078400</v>
      </c>
      <c r="AP456">
        <v>199685300</v>
      </c>
      <c r="AQ456">
        <v>190580300</v>
      </c>
      <c r="AR456">
        <v>189947800</v>
      </c>
      <c r="AS456">
        <v>188139800</v>
      </c>
      <c r="AT456">
        <v>200627500</v>
      </c>
      <c r="AU456">
        <v>196871500</v>
      </c>
      <c r="AV456">
        <v>189096700</v>
      </c>
      <c r="AW456">
        <v>194706400</v>
      </c>
      <c r="AX456">
        <v>191073400</v>
      </c>
      <c r="AY456">
        <v>193031400</v>
      </c>
      <c r="AZ456">
        <f>AVERAGE(astar1000power__2[[#This Row],[1]:[50]])</f>
        <v>191974942</v>
      </c>
    </row>
    <row r="457" spans="1:52" x14ac:dyDescent="0.3">
      <c r="A457" s="1" t="s">
        <v>455</v>
      </c>
      <c r="B457">
        <v>205880500</v>
      </c>
      <c r="C457">
        <v>202790300</v>
      </c>
      <c r="D457">
        <v>198930200</v>
      </c>
      <c r="E457">
        <v>187101000</v>
      </c>
      <c r="F457">
        <v>195669500</v>
      </c>
      <c r="G457">
        <v>187573900</v>
      </c>
      <c r="H457">
        <v>182964000</v>
      </c>
      <c r="I457">
        <v>188561800</v>
      </c>
      <c r="J457">
        <v>198849600</v>
      </c>
      <c r="K457">
        <v>197250800</v>
      </c>
      <c r="L457">
        <v>198366300</v>
      </c>
      <c r="M457">
        <v>190722700</v>
      </c>
      <c r="N457">
        <v>191617600</v>
      </c>
      <c r="O457">
        <v>201766100</v>
      </c>
      <c r="P457">
        <v>194946300</v>
      </c>
      <c r="Q457">
        <v>192890400</v>
      </c>
      <c r="R457">
        <v>186429700</v>
      </c>
      <c r="S457">
        <v>190791800</v>
      </c>
      <c r="T457">
        <v>192925000</v>
      </c>
      <c r="U457">
        <v>185044700</v>
      </c>
      <c r="V457">
        <v>187904700</v>
      </c>
      <c r="W457">
        <v>190578300</v>
      </c>
      <c r="X457">
        <v>185339200</v>
      </c>
      <c r="Y457">
        <v>192323700</v>
      </c>
      <c r="Z457">
        <v>197498800</v>
      </c>
      <c r="AA457">
        <v>191830500</v>
      </c>
      <c r="AB457">
        <v>199712000</v>
      </c>
      <c r="AC457">
        <v>186858300</v>
      </c>
      <c r="AD457">
        <v>200128800</v>
      </c>
      <c r="AE457">
        <v>189379400</v>
      </c>
      <c r="AF457">
        <v>184819400</v>
      </c>
      <c r="AG457">
        <v>189277100</v>
      </c>
      <c r="AH457">
        <v>192873400</v>
      </c>
      <c r="AI457">
        <v>187293100</v>
      </c>
      <c r="AJ457">
        <v>190699500</v>
      </c>
      <c r="AK457">
        <v>187760600</v>
      </c>
      <c r="AL457">
        <v>201660300</v>
      </c>
      <c r="AM457">
        <v>199957100</v>
      </c>
      <c r="AN457">
        <v>186232500</v>
      </c>
      <c r="AO457">
        <v>198532300</v>
      </c>
      <c r="AP457">
        <v>200012000</v>
      </c>
      <c r="AQ457">
        <v>195800700</v>
      </c>
      <c r="AR457">
        <v>188188200</v>
      </c>
      <c r="AS457">
        <v>187341900</v>
      </c>
      <c r="AT457">
        <v>188266800</v>
      </c>
      <c r="AU457">
        <v>185875600</v>
      </c>
      <c r="AV457">
        <v>188418400</v>
      </c>
      <c r="AW457">
        <v>187359200</v>
      </c>
      <c r="AX457">
        <v>189786600</v>
      </c>
      <c r="AY457">
        <v>193762100</v>
      </c>
      <c r="AZ457">
        <f>AVERAGE(astar1000power__2[[#This Row],[1]:[50]])</f>
        <v>192330854</v>
      </c>
    </row>
    <row r="458" spans="1:52" x14ac:dyDescent="0.3">
      <c r="A458" s="1" t="s">
        <v>456</v>
      </c>
      <c r="B458">
        <v>141613800</v>
      </c>
      <c r="C458">
        <v>139966100</v>
      </c>
      <c r="D458">
        <v>144475500</v>
      </c>
      <c r="E458">
        <v>143200200</v>
      </c>
      <c r="F458">
        <v>133155600</v>
      </c>
      <c r="G458">
        <v>147050500</v>
      </c>
      <c r="H458">
        <v>146036100</v>
      </c>
      <c r="I458">
        <v>145613400</v>
      </c>
      <c r="J458">
        <v>143020100</v>
      </c>
      <c r="K458">
        <v>145149200</v>
      </c>
      <c r="L458">
        <v>148521000</v>
      </c>
      <c r="M458">
        <v>139063200</v>
      </c>
      <c r="N458">
        <v>141580800</v>
      </c>
      <c r="O458">
        <v>154478600</v>
      </c>
      <c r="P458">
        <v>167451700</v>
      </c>
      <c r="Q458">
        <v>163757900</v>
      </c>
      <c r="R458">
        <v>141440900</v>
      </c>
      <c r="S458">
        <v>139883300</v>
      </c>
      <c r="T458">
        <v>147022200</v>
      </c>
      <c r="U458">
        <v>136907000</v>
      </c>
      <c r="V458">
        <v>145349500</v>
      </c>
      <c r="W458">
        <v>142879500</v>
      </c>
      <c r="X458">
        <v>136334100</v>
      </c>
      <c r="Y458">
        <v>149552200</v>
      </c>
      <c r="Z458">
        <v>139176800</v>
      </c>
      <c r="AA458">
        <v>137913200</v>
      </c>
      <c r="AB458">
        <v>135575800</v>
      </c>
      <c r="AC458">
        <v>144764800</v>
      </c>
      <c r="AD458">
        <v>138163400</v>
      </c>
      <c r="AE458">
        <v>139930200</v>
      </c>
      <c r="AF458">
        <v>145233700</v>
      </c>
      <c r="AG458">
        <v>150378500</v>
      </c>
      <c r="AH458">
        <v>132644700</v>
      </c>
      <c r="AI458">
        <v>134537500</v>
      </c>
      <c r="AJ458">
        <v>146630100</v>
      </c>
      <c r="AK458">
        <v>143327000</v>
      </c>
      <c r="AL458">
        <v>136795700</v>
      </c>
      <c r="AM458">
        <v>138884000</v>
      </c>
      <c r="AN458">
        <v>144650700</v>
      </c>
      <c r="AO458">
        <v>138302400</v>
      </c>
      <c r="AP458">
        <v>143195500</v>
      </c>
      <c r="AQ458">
        <v>149402300</v>
      </c>
      <c r="AR458">
        <v>147124200</v>
      </c>
      <c r="AS458">
        <v>135568500</v>
      </c>
      <c r="AT458">
        <v>134645100</v>
      </c>
      <c r="AU458">
        <v>134729900</v>
      </c>
      <c r="AV458">
        <v>145475400</v>
      </c>
      <c r="AW458">
        <v>133387500</v>
      </c>
      <c r="AX458">
        <v>141607000</v>
      </c>
      <c r="AY458">
        <v>139237000</v>
      </c>
      <c r="AZ458">
        <f>AVERAGE(astar1000power__2[[#This Row],[1]:[50]])</f>
        <v>142695666</v>
      </c>
    </row>
    <row r="459" spans="1:52" x14ac:dyDescent="0.3">
      <c r="A459" s="1" t="s">
        <v>457</v>
      </c>
      <c r="B459">
        <v>205922800</v>
      </c>
      <c r="C459">
        <v>196111700</v>
      </c>
      <c r="D459">
        <v>192745000</v>
      </c>
      <c r="E459">
        <v>189310400</v>
      </c>
      <c r="F459">
        <v>197489700</v>
      </c>
      <c r="G459">
        <v>188879400</v>
      </c>
      <c r="H459">
        <v>188982600</v>
      </c>
      <c r="I459">
        <v>185995000</v>
      </c>
      <c r="J459">
        <v>190553600</v>
      </c>
      <c r="K459">
        <v>190099900</v>
      </c>
      <c r="L459">
        <v>184864200</v>
      </c>
      <c r="M459">
        <v>192409700</v>
      </c>
      <c r="N459">
        <v>185104500</v>
      </c>
      <c r="O459">
        <v>191368100</v>
      </c>
      <c r="P459">
        <v>201033700</v>
      </c>
      <c r="Q459">
        <v>189876100</v>
      </c>
      <c r="R459">
        <v>197498100</v>
      </c>
      <c r="S459">
        <v>194009300</v>
      </c>
      <c r="T459">
        <v>188712200</v>
      </c>
      <c r="U459">
        <v>190441800</v>
      </c>
      <c r="V459">
        <v>188514900</v>
      </c>
      <c r="W459">
        <v>188635200</v>
      </c>
      <c r="X459">
        <v>194485400</v>
      </c>
      <c r="Y459">
        <v>193294700</v>
      </c>
      <c r="Z459">
        <v>186902600</v>
      </c>
      <c r="AA459">
        <v>185384100</v>
      </c>
      <c r="AB459">
        <v>191339100</v>
      </c>
      <c r="AC459">
        <v>204176900</v>
      </c>
      <c r="AD459">
        <v>188832700</v>
      </c>
      <c r="AE459">
        <v>194837700</v>
      </c>
      <c r="AF459">
        <v>198847100</v>
      </c>
      <c r="AG459">
        <v>191278000</v>
      </c>
      <c r="AH459">
        <v>193721200</v>
      </c>
      <c r="AI459">
        <v>188013900</v>
      </c>
      <c r="AJ459">
        <v>186529400</v>
      </c>
      <c r="AK459">
        <v>191675700</v>
      </c>
      <c r="AL459">
        <v>184852700</v>
      </c>
      <c r="AM459">
        <v>189776900</v>
      </c>
      <c r="AN459">
        <v>190560000</v>
      </c>
      <c r="AO459">
        <v>187326800</v>
      </c>
      <c r="AP459">
        <v>194467400</v>
      </c>
      <c r="AQ459">
        <v>195686200</v>
      </c>
      <c r="AR459">
        <v>191116000</v>
      </c>
      <c r="AS459">
        <v>192661400</v>
      </c>
      <c r="AT459">
        <v>196467900</v>
      </c>
      <c r="AU459">
        <v>202694300</v>
      </c>
      <c r="AV459">
        <v>190467000</v>
      </c>
      <c r="AW459">
        <v>195880000</v>
      </c>
      <c r="AX459">
        <v>195130000</v>
      </c>
      <c r="AY459">
        <v>193711800</v>
      </c>
      <c r="AZ459">
        <f>AVERAGE(astar1000power__2[[#This Row],[1]:[50]])</f>
        <v>192173496</v>
      </c>
    </row>
    <row r="460" spans="1:52" x14ac:dyDescent="0.3">
      <c r="A460" s="1" t="s">
        <v>458</v>
      </c>
      <c r="B460">
        <v>203515900</v>
      </c>
      <c r="C460">
        <v>187450400</v>
      </c>
      <c r="D460">
        <v>188456400</v>
      </c>
      <c r="E460">
        <v>195408100</v>
      </c>
      <c r="F460">
        <v>189947600</v>
      </c>
      <c r="G460">
        <v>198173300</v>
      </c>
      <c r="H460">
        <v>189376700</v>
      </c>
      <c r="I460">
        <v>187896200</v>
      </c>
      <c r="J460">
        <v>198540800</v>
      </c>
      <c r="K460">
        <v>182379800</v>
      </c>
      <c r="L460">
        <v>186388500</v>
      </c>
      <c r="M460">
        <v>194922700</v>
      </c>
      <c r="N460">
        <v>187177000</v>
      </c>
      <c r="O460">
        <v>200676800</v>
      </c>
      <c r="P460">
        <v>189580200</v>
      </c>
      <c r="Q460">
        <v>185206800</v>
      </c>
      <c r="R460">
        <v>205740800</v>
      </c>
      <c r="S460">
        <v>191621600</v>
      </c>
      <c r="T460">
        <v>192993700</v>
      </c>
      <c r="U460">
        <v>188950200</v>
      </c>
      <c r="V460">
        <v>200536300</v>
      </c>
      <c r="W460">
        <v>202331300</v>
      </c>
      <c r="X460">
        <v>184883100</v>
      </c>
      <c r="Y460">
        <v>185587700</v>
      </c>
      <c r="Z460">
        <v>192091500</v>
      </c>
      <c r="AA460">
        <v>183004900</v>
      </c>
      <c r="AB460">
        <v>192443500</v>
      </c>
      <c r="AC460">
        <v>198690600</v>
      </c>
      <c r="AD460">
        <v>201972800</v>
      </c>
      <c r="AE460">
        <v>204282100</v>
      </c>
      <c r="AF460">
        <v>187853300</v>
      </c>
      <c r="AG460">
        <v>192407500</v>
      </c>
      <c r="AH460">
        <v>194018700</v>
      </c>
      <c r="AI460">
        <v>182377400</v>
      </c>
      <c r="AJ460">
        <v>187898800</v>
      </c>
      <c r="AK460">
        <v>185634300</v>
      </c>
      <c r="AL460">
        <v>184238500</v>
      </c>
      <c r="AM460">
        <v>188555700</v>
      </c>
      <c r="AN460">
        <v>190424900</v>
      </c>
      <c r="AO460">
        <v>185191300</v>
      </c>
      <c r="AP460">
        <v>189784300</v>
      </c>
      <c r="AQ460">
        <v>190478800</v>
      </c>
      <c r="AR460">
        <v>195360400</v>
      </c>
      <c r="AS460">
        <v>193587400</v>
      </c>
      <c r="AT460">
        <v>185939600</v>
      </c>
      <c r="AU460">
        <v>191760700</v>
      </c>
      <c r="AV460">
        <v>195773200</v>
      </c>
      <c r="AW460">
        <v>202017400</v>
      </c>
      <c r="AX460">
        <v>194456500</v>
      </c>
      <c r="AY460">
        <v>223354300</v>
      </c>
      <c r="AZ460">
        <f>AVERAGE(astar1000power__2[[#This Row],[1]:[50]])</f>
        <v>192626806</v>
      </c>
    </row>
    <row r="461" spans="1:52" x14ac:dyDescent="0.3">
      <c r="A461" s="1" t="s">
        <v>459</v>
      </c>
      <c r="B461">
        <v>218908100</v>
      </c>
      <c r="C461">
        <v>229773500</v>
      </c>
      <c r="D461">
        <v>187652100</v>
      </c>
      <c r="E461">
        <v>188160000</v>
      </c>
      <c r="F461">
        <v>192303600</v>
      </c>
      <c r="G461">
        <v>199206500</v>
      </c>
      <c r="H461">
        <v>190660100</v>
      </c>
      <c r="I461">
        <v>191673600</v>
      </c>
      <c r="J461">
        <v>187662000</v>
      </c>
      <c r="K461">
        <v>185655400</v>
      </c>
      <c r="L461">
        <v>190718200</v>
      </c>
      <c r="M461">
        <v>181820700</v>
      </c>
      <c r="N461">
        <v>190053100</v>
      </c>
      <c r="O461">
        <v>186226000</v>
      </c>
      <c r="P461">
        <v>189803100</v>
      </c>
      <c r="Q461">
        <v>188627600</v>
      </c>
      <c r="R461">
        <v>182647800</v>
      </c>
      <c r="S461">
        <v>198000100</v>
      </c>
      <c r="T461">
        <v>197288200</v>
      </c>
      <c r="U461">
        <v>189299300</v>
      </c>
      <c r="V461">
        <v>198880200</v>
      </c>
      <c r="W461">
        <v>186179900</v>
      </c>
      <c r="X461">
        <v>186180100</v>
      </c>
      <c r="Y461">
        <v>195270800</v>
      </c>
      <c r="Z461">
        <v>188829800</v>
      </c>
      <c r="AA461">
        <v>198836300</v>
      </c>
      <c r="AB461">
        <v>200530400</v>
      </c>
      <c r="AC461">
        <v>182872100</v>
      </c>
      <c r="AD461">
        <v>193897000</v>
      </c>
      <c r="AE461">
        <v>201838200</v>
      </c>
      <c r="AF461">
        <v>193250800</v>
      </c>
      <c r="AG461">
        <v>195276900</v>
      </c>
      <c r="AH461">
        <v>193421300</v>
      </c>
      <c r="AI461">
        <v>200886400</v>
      </c>
      <c r="AJ461">
        <v>186034300</v>
      </c>
      <c r="AK461">
        <v>187947200</v>
      </c>
      <c r="AL461">
        <v>189311300</v>
      </c>
      <c r="AM461">
        <v>187043800</v>
      </c>
      <c r="AN461">
        <v>185359900</v>
      </c>
      <c r="AO461">
        <v>189606500</v>
      </c>
      <c r="AP461">
        <v>200171100</v>
      </c>
      <c r="AQ461">
        <v>186892900</v>
      </c>
      <c r="AR461">
        <v>186633100</v>
      </c>
      <c r="AS461">
        <v>188799900</v>
      </c>
      <c r="AT461">
        <v>192538000</v>
      </c>
      <c r="AU461">
        <v>195474600</v>
      </c>
      <c r="AV461">
        <v>185384900</v>
      </c>
      <c r="AW461">
        <v>182479700</v>
      </c>
      <c r="AX461">
        <v>187432100</v>
      </c>
      <c r="AY461">
        <v>188123100</v>
      </c>
      <c r="AZ461">
        <f>AVERAGE(astar1000power__2[[#This Row],[1]:[50]])</f>
        <v>192030432</v>
      </c>
    </row>
    <row r="462" spans="1:52" x14ac:dyDescent="0.3">
      <c r="A462" s="1" t="s">
        <v>460</v>
      </c>
      <c r="B462">
        <v>186741000</v>
      </c>
      <c r="C462">
        <v>187038700</v>
      </c>
      <c r="D462">
        <v>180699600</v>
      </c>
      <c r="E462">
        <v>179495200</v>
      </c>
      <c r="F462">
        <v>200518400</v>
      </c>
      <c r="G462">
        <v>188235700</v>
      </c>
      <c r="H462">
        <v>182822000</v>
      </c>
      <c r="I462">
        <v>197170000</v>
      </c>
      <c r="J462">
        <v>183780700</v>
      </c>
      <c r="K462">
        <v>186569400</v>
      </c>
      <c r="L462">
        <v>200983300</v>
      </c>
      <c r="M462">
        <v>182926700</v>
      </c>
      <c r="N462">
        <v>186617200</v>
      </c>
      <c r="O462">
        <v>182807200</v>
      </c>
      <c r="P462">
        <v>180929800</v>
      </c>
      <c r="Q462">
        <v>188965500</v>
      </c>
      <c r="R462">
        <v>180908100</v>
      </c>
      <c r="S462">
        <v>182452000</v>
      </c>
      <c r="T462">
        <v>194564900</v>
      </c>
      <c r="U462">
        <v>187767400</v>
      </c>
      <c r="V462">
        <v>201942100</v>
      </c>
      <c r="W462">
        <v>192533600</v>
      </c>
      <c r="X462">
        <v>182817700</v>
      </c>
      <c r="Y462">
        <v>196812000</v>
      </c>
      <c r="Z462">
        <v>182654000</v>
      </c>
      <c r="AA462">
        <v>182241100</v>
      </c>
      <c r="AB462">
        <v>190122900</v>
      </c>
      <c r="AC462">
        <v>180848800</v>
      </c>
      <c r="AD462">
        <v>185641800</v>
      </c>
      <c r="AE462">
        <v>186423100</v>
      </c>
      <c r="AF462">
        <v>182349200</v>
      </c>
      <c r="AG462">
        <v>192224100</v>
      </c>
      <c r="AH462">
        <v>195536500</v>
      </c>
      <c r="AI462">
        <v>187072000</v>
      </c>
      <c r="AJ462">
        <v>191858400</v>
      </c>
      <c r="AK462">
        <v>193663900</v>
      </c>
      <c r="AL462">
        <v>191073600</v>
      </c>
      <c r="AM462">
        <v>189473400</v>
      </c>
      <c r="AN462">
        <v>196663700</v>
      </c>
      <c r="AO462">
        <v>187990200</v>
      </c>
      <c r="AP462">
        <v>183716100</v>
      </c>
      <c r="AQ462">
        <v>185387400</v>
      </c>
      <c r="AR462">
        <v>182723200</v>
      </c>
      <c r="AS462">
        <v>184742600</v>
      </c>
      <c r="AT462">
        <v>182474300</v>
      </c>
      <c r="AU462">
        <v>187888100</v>
      </c>
      <c r="AV462">
        <v>190794300</v>
      </c>
      <c r="AW462">
        <v>195665100</v>
      </c>
      <c r="AX462">
        <v>184775200</v>
      </c>
      <c r="AY462">
        <v>197131300</v>
      </c>
      <c r="AZ462">
        <f>AVERAGE(astar1000power__2[[#This Row],[1]:[50]])</f>
        <v>188144650</v>
      </c>
    </row>
    <row r="463" spans="1:52" x14ac:dyDescent="0.3">
      <c r="A463" s="1" t="s">
        <v>461</v>
      </c>
      <c r="B463">
        <v>104838500</v>
      </c>
      <c r="C463">
        <v>99088700</v>
      </c>
      <c r="D463">
        <v>99635200</v>
      </c>
      <c r="E463">
        <v>99859400</v>
      </c>
      <c r="F463">
        <v>115461900</v>
      </c>
      <c r="G463">
        <v>102705200</v>
      </c>
      <c r="H463">
        <v>102971800</v>
      </c>
      <c r="I463">
        <v>101264700</v>
      </c>
      <c r="J463">
        <v>104100500</v>
      </c>
      <c r="K463">
        <v>105720600</v>
      </c>
      <c r="L463">
        <v>101483100</v>
      </c>
      <c r="M463">
        <v>96922000</v>
      </c>
      <c r="N463">
        <v>98581900</v>
      </c>
      <c r="O463">
        <v>95479800</v>
      </c>
      <c r="P463">
        <v>112366700</v>
      </c>
      <c r="Q463">
        <v>113615300</v>
      </c>
      <c r="R463">
        <v>100495100</v>
      </c>
      <c r="S463">
        <v>106713000</v>
      </c>
      <c r="T463">
        <v>104952300</v>
      </c>
      <c r="U463">
        <v>105668000</v>
      </c>
      <c r="V463">
        <v>98744400</v>
      </c>
      <c r="W463">
        <v>97892200</v>
      </c>
      <c r="X463">
        <v>101820700</v>
      </c>
      <c r="Y463">
        <v>102759200</v>
      </c>
      <c r="Z463">
        <v>107595500</v>
      </c>
      <c r="AA463">
        <v>100679500</v>
      </c>
      <c r="AB463">
        <v>100695500</v>
      </c>
      <c r="AC463">
        <v>98108800</v>
      </c>
      <c r="AD463">
        <v>100889000</v>
      </c>
      <c r="AE463">
        <v>103304100</v>
      </c>
      <c r="AF463">
        <v>96840800</v>
      </c>
      <c r="AG463">
        <v>95076700</v>
      </c>
      <c r="AH463">
        <v>95013000</v>
      </c>
      <c r="AI463">
        <v>101273300</v>
      </c>
      <c r="AJ463">
        <v>105400300</v>
      </c>
      <c r="AK463">
        <v>101491500</v>
      </c>
      <c r="AL463">
        <v>100010700</v>
      </c>
      <c r="AM463">
        <v>99876700</v>
      </c>
      <c r="AN463">
        <v>104048700</v>
      </c>
      <c r="AO463">
        <v>104798900</v>
      </c>
      <c r="AP463">
        <v>104670200</v>
      </c>
      <c r="AQ463">
        <v>97239500</v>
      </c>
      <c r="AR463">
        <v>97057800</v>
      </c>
      <c r="AS463">
        <v>120369900</v>
      </c>
      <c r="AT463">
        <v>104075100</v>
      </c>
      <c r="AU463">
        <v>132030000</v>
      </c>
      <c r="AV463">
        <v>120614200</v>
      </c>
      <c r="AW463">
        <v>103068100</v>
      </c>
      <c r="AX463">
        <v>97343700</v>
      </c>
      <c r="AY463">
        <v>100455000</v>
      </c>
      <c r="AZ463">
        <f>AVERAGE(astar1000power__2[[#This Row],[1]:[50]])</f>
        <v>103303334</v>
      </c>
    </row>
    <row r="464" spans="1:52" x14ac:dyDescent="0.3">
      <c r="A464" s="1" t="s">
        <v>462</v>
      </c>
      <c r="B464">
        <v>186356300</v>
      </c>
      <c r="C464">
        <v>183009500</v>
      </c>
      <c r="D464">
        <v>180247500</v>
      </c>
      <c r="E464">
        <v>177321600</v>
      </c>
      <c r="F464">
        <v>182159900</v>
      </c>
      <c r="G464">
        <v>180948500</v>
      </c>
      <c r="H464">
        <v>180708000</v>
      </c>
      <c r="I464">
        <v>193226600</v>
      </c>
      <c r="J464">
        <v>190252100</v>
      </c>
      <c r="K464">
        <v>190464600</v>
      </c>
      <c r="L464">
        <v>177811000</v>
      </c>
      <c r="M464">
        <v>182569600</v>
      </c>
      <c r="N464">
        <v>186484000</v>
      </c>
      <c r="O464">
        <v>178017800</v>
      </c>
      <c r="P464">
        <v>183938200</v>
      </c>
      <c r="Q464">
        <v>179799800</v>
      </c>
      <c r="R464">
        <v>176750600</v>
      </c>
      <c r="S464">
        <v>190268900</v>
      </c>
      <c r="T464">
        <v>177104700</v>
      </c>
      <c r="U464">
        <v>176496400</v>
      </c>
      <c r="V464">
        <v>191172700</v>
      </c>
      <c r="W464">
        <v>193739300</v>
      </c>
      <c r="X464">
        <v>189506300</v>
      </c>
      <c r="Y464">
        <v>190774300</v>
      </c>
      <c r="Z464">
        <v>180307600</v>
      </c>
      <c r="AA464">
        <v>197104600</v>
      </c>
      <c r="AB464">
        <v>178120200</v>
      </c>
      <c r="AC464">
        <v>175912300</v>
      </c>
      <c r="AD464">
        <v>185512500</v>
      </c>
      <c r="AE464">
        <v>176984900</v>
      </c>
      <c r="AF464">
        <v>176460400</v>
      </c>
      <c r="AG464">
        <v>180567500</v>
      </c>
      <c r="AH464">
        <v>176188000</v>
      </c>
      <c r="AI464">
        <v>180298500</v>
      </c>
      <c r="AJ464">
        <v>196045300</v>
      </c>
      <c r="AK464">
        <v>187684400</v>
      </c>
      <c r="AL464">
        <v>194597500</v>
      </c>
      <c r="AM464">
        <v>192657900</v>
      </c>
      <c r="AN464">
        <v>180689600</v>
      </c>
      <c r="AO464">
        <v>181326600</v>
      </c>
      <c r="AP464">
        <v>191125500</v>
      </c>
      <c r="AQ464">
        <v>186827800</v>
      </c>
      <c r="AR464">
        <v>223077300</v>
      </c>
      <c r="AS464">
        <v>183153000</v>
      </c>
      <c r="AT464">
        <v>192826300</v>
      </c>
      <c r="AU464">
        <v>201701400</v>
      </c>
      <c r="AV464">
        <v>181910300</v>
      </c>
      <c r="AW464">
        <v>186488100</v>
      </c>
      <c r="AX464">
        <v>201042500</v>
      </c>
      <c r="AY464">
        <v>180987300</v>
      </c>
      <c r="AZ464">
        <f>AVERAGE(astar1000power__2[[#This Row],[1]:[50]])</f>
        <v>185774510</v>
      </c>
    </row>
    <row r="465" spans="1:52" x14ac:dyDescent="0.3">
      <c r="A465" s="1" t="s">
        <v>463</v>
      </c>
      <c r="B465">
        <v>187818100</v>
      </c>
      <c r="C465">
        <v>174703100</v>
      </c>
      <c r="D465">
        <v>176893100</v>
      </c>
      <c r="E465">
        <v>174351900</v>
      </c>
      <c r="F465">
        <v>176576300</v>
      </c>
      <c r="G465">
        <v>184855100</v>
      </c>
      <c r="H465">
        <v>182401600</v>
      </c>
      <c r="I465">
        <v>179077300</v>
      </c>
      <c r="J465">
        <v>179077000</v>
      </c>
      <c r="K465">
        <v>175934000</v>
      </c>
      <c r="L465">
        <v>180406400</v>
      </c>
      <c r="M465">
        <v>182656300</v>
      </c>
      <c r="N465">
        <v>177498900</v>
      </c>
      <c r="O465">
        <v>178223600</v>
      </c>
      <c r="P465">
        <v>187872900</v>
      </c>
      <c r="Q465">
        <v>216393300</v>
      </c>
      <c r="R465">
        <v>204233000</v>
      </c>
      <c r="S465">
        <v>225053500</v>
      </c>
      <c r="T465">
        <v>189221300</v>
      </c>
      <c r="U465">
        <v>172481900</v>
      </c>
      <c r="V465">
        <v>173829000</v>
      </c>
      <c r="W465">
        <v>184264900</v>
      </c>
      <c r="X465">
        <v>172487200</v>
      </c>
      <c r="Y465">
        <v>173173500</v>
      </c>
      <c r="Z465">
        <v>185962200</v>
      </c>
      <c r="AA465">
        <v>178508200</v>
      </c>
      <c r="AB465">
        <v>183994300</v>
      </c>
      <c r="AC465">
        <v>185556600</v>
      </c>
      <c r="AD465">
        <v>171877600</v>
      </c>
      <c r="AE465">
        <v>173904200</v>
      </c>
      <c r="AF465">
        <v>173353700</v>
      </c>
      <c r="AG465">
        <v>173188100</v>
      </c>
      <c r="AH465">
        <v>179074500</v>
      </c>
      <c r="AI465">
        <v>177906100</v>
      </c>
      <c r="AJ465">
        <v>174100400</v>
      </c>
      <c r="AK465">
        <v>173796900</v>
      </c>
      <c r="AL465">
        <v>178760200</v>
      </c>
      <c r="AM465">
        <v>178419800</v>
      </c>
      <c r="AN465">
        <v>185386700</v>
      </c>
      <c r="AO465">
        <v>180492000</v>
      </c>
      <c r="AP465">
        <v>173472300</v>
      </c>
      <c r="AQ465">
        <v>186419000</v>
      </c>
      <c r="AR465">
        <v>184567400</v>
      </c>
      <c r="AS465">
        <v>176069100</v>
      </c>
      <c r="AT465">
        <v>181925700</v>
      </c>
      <c r="AU465">
        <v>172233900</v>
      </c>
      <c r="AV465">
        <v>176624000</v>
      </c>
      <c r="AW465">
        <v>175001500</v>
      </c>
      <c r="AX465">
        <v>174284800</v>
      </c>
      <c r="AY465">
        <v>176330700</v>
      </c>
      <c r="AZ465">
        <f>AVERAGE(astar1000power__2[[#This Row],[1]:[50]])</f>
        <v>180813862</v>
      </c>
    </row>
    <row r="466" spans="1:52" x14ac:dyDescent="0.3">
      <c r="A466" s="1" t="s">
        <v>464</v>
      </c>
      <c r="B466">
        <v>156938500</v>
      </c>
      <c r="C466">
        <v>148752100</v>
      </c>
      <c r="D466">
        <v>163354300</v>
      </c>
      <c r="E466">
        <v>148270200</v>
      </c>
      <c r="F466">
        <v>168356300</v>
      </c>
      <c r="G466">
        <v>153984500</v>
      </c>
      <c r="H466">
        <v>147005800</v>
      </c>
      <c r="I466">
        <v>146841600</v>
      </c>
      <c r="J466">
        <v>152867100</v>
      </c>
      <c r="K466">
        <v>145768500</v>
      </c>
      <c r="L466">
        <v>142244600</v>
      </c>
      <c r="M466">
        <v>147545400</v>
      </c>
      <c r="N466">
        <v>149610200</v>
      </c>
      <c r="O466">
        <v>143039000</v>
      </c>
      <c r="P466">
        <v>142687500</v>
      </c>
      <c r="Q466">
        <v>150987300</v>
      </c>
      <c r="R466">
        <v>145699500</v>
      </c>
      <c r="S466">
        <v>155007200</v>
      </c>
      <c r="T466">
        <v>159893400</v>
      </c>
      <c r="U466">
        <v>155571700</v>
      </c>
      <c r="V466">
        <v>144590800</v>
      </c>
      <c r="W466">
        <v>145829300</v>
      </c>
      <c r="X466">
        <v>155947200</v>
      </c>
      <c r="Y466">
        <v>144928300</v>
      </c>
      <c r="Z466">
        <v>146408200</v>
      </c>
      <c r="AA466">
        <v>152485500</v>
      </c>
      <c r="AB466">
        <v>150470500</v>
      </c>
      <c r="AC466">
        <v>148043300</v>
      </c>
      <c r="AD466">
        <v>146119200</v>
      </c>
      <c r="AE466">
        <v>151441500</v>
      </c>
      <c r="AF466">
        <v>145175000</v>
      </c>
      <c r="AG466">
        <v>151677200</v>
      </c>
      <c r="AH466">
        <v>156071500</v>
      </c>
      <c r="AI466">
        <v>179400800</v>
      </c>
      <c r="AJ466">
        <v>155241100</v>
      </c>
      <c r="AK466">
        <v>148857000</v>
      </c>
      <c r="AL466">
        <v>149878200</v>
      </c>
      <c r="AM466">
        <v>151627300</v>
      </c>
      <c r="AN466">
        <v>145479700</v>
      </c>
      <c r="AO466">
        <v>153770000</v>
      </c>
      <c r="AP466">
        <v>144582000</v>
      </c>
      <c r="AQ466">
        <v>146835500</v>
      </c>
      <c r="AR466">
        <v>152716200</v>
      </c>
      <c r="AS466">
        <v>143606400</v>
      </c>
      <c r="AT466">
        <v>142782800</v>
      </c>
      <c r="AU466">
        <v>148798600</v>
      </c>
      <c r="AV466">
        <v>155916600</v>
      </c>
      <c r="AW466">
        <v>149262300</v>
      </c>
      <c r="AX466">
        <v>152332400</v>
      </c>
      <c r="AY466">
        <v>146791300</v>
      </c>
      <c r="AZ466">
        <f>AVERAGE(astar1000power__2[[#This Row],[1]:[50]])</f>
        <v>150629808</v>
      </c>
    </row>
    <row r="467" spans="1:52" x14ac:dyDescent="0.3">
      <c r="A467" s="1" t="s">
        <v>465</v>
      </c>
      <c r="B467">
        <v>154583400</v>
      </c>
      <c r="C467">
        <v>141659000</v>
      </c>
      <c r="D467">
        <v>154379200</v>
      </c>
      <c r="E467">
        <v>160840700</v>
      </c>
      <c r="F467">
        <v>146726900</v>
      </c>
      <c r="G467">
        <v>155471000</v>
      </c>
      <c r="H467">
        <v>142093400</v>
      </c>
      <c r="I467">
        <v>148532700</v>
      </c>
      <c r="J467">
        <v>142207900</v>
      </c>
      <c r="K467">
        <v>156683400</v>
      </c>
      <c r="L467">
        <v>149854900</v>
      </c>
      <c r="M467">
        <v>137994400</v>
      </c>
      <c r="N467">
        <v>145311900</v>
      </c>
      <c r="O467">
        <v>139276700</v>
      </c>
      <c r="P467">
        <v>145408900</v>
      </c>
      <c r="Q467">
        <v>150761100</v>
      </c>
      <c r="R467">
        <v>153200600</v>
      </c>
      <c r="S467">
        <v>142096000</v>
      </c>
      <c r="T467">
        <v>151374000</v>
      </c>
      <c r="U467">
        <v>150641500</v>
      </c>
      <c r="V467">
        <v>142400100</v>
      </c>
      <c r="W467">
        <v>146743800</v>
      </c>
      <c r="X467">
        <v>152699700</v>
      </c>
      <c r="Y467">
        <v>141664400</v>
      </c>
      <c r="Z467">
        <v>138408600</v>
      </c>
      <c r="AA467">
        <v>145916700</v>
      </c>
      <c r="AB467">
        <v>144417500</v>
      </c>
      <c r="AC467">
        <v>139127000</v>
      </c>
      <c r="AD467">
        <v>143725600</v>
      </c>
      <c r="AE467">
        <v>149637600</v>
      </c>
      <c r="AF467">
        <v>141465600</v>
      </c>
      <c r="AG467">
        <v>138539500</v>
      </c>
      <c r="AH467">
        <v>152760800</v>
      </c>
      <c r="AI467">
        <v>149247200</v>
      </c>
      <c r="AJ467">
        <v>144529000</v>
      </c>
      <c r="AK467">
        <v>143969600</v>
      </c>
      <c r="AL467">
        <v>164719000</v>
      </c>
      <c r="AM467">
        <v>152331900</v>
      </c>
      <c r="AN467">
        <v>144320400</v>
      </c>
      <c r="AO467">
        <v>154189000</v>
      </c>
      <c r="AP467">
        <v>137834700</v>
      </c>
      <c r="AQ467">
        <v>143364100</v>
      </c>
      <c r="AR467">
        <v>140129800</v>
      </c>
      <c r="AS467">
        <v>149093800</v>
      </c>
      <c r="AT467">
        <v>142585500</v>
      </c>
      <c r="AU467">
        <v>138257200</v>
      </c>
      <c r="AV467">
        <v>146420700</v>
      </c>
      <c r="AW467">
        <v>142043700</v>
      </c>
      <c r="AX467">
        <v>139096700</v>
      </c>
      <c r="AY467">
        <v>138876000</v>
      </c>
      <c r="AZ467">
        <f>AVERAGE(astar1000power__2[[#This Row],[1]:[50]])</f>
        <v>146352256</v>
      </c>
    </row>
    <row r="468" spans="1:52" x14ac:dyDescent="0.3">
      <c r="A468" s="1" t="s">
        <v>466</v>
      </c>
      <c r="B468">
        <v>177711600</v>
      </c>
      <c r="C468">
        <v>157641500</v>
      </c>
      <c r="D468">
        <v>151494200</v>
      </c>
      <c r="E468">
        <v>169330300</v>
      </c>
      <c r="F468">
        <v>151549100</v>
      </c>
      <c r="G468">
        <v>149920600</v>
      </c>
      <c r="H468">
        <v>165633700</v>
      </c>
      <c r="I468">
        <v>161640600</v>
      </c>
      <c r="J468">
        <v>155665400</v>
      </c>
      <c r="K468">
        <v>165958000</v>
      </c>
      <c r="L468">
        <v>162457900</v>
      </c>
      <c r="M468">
        <v>154212500</v>
      </c>
      <c r="N468">
        <v>160882800</v>
      </c>
      <c r="O468">
        <v>174021700</v>
      </c>
      <c r="P468">
        <v>154804700</v>
      </c>
      <c r="Q468">
        <v>164130000</v>
      </c>
      <c r="R468">
        <v>151714200</v>
      </c>
      <c r="S468">
        <v>165926100</v>
      </c>
      <c r="T468">
        <v>164752100</v>
      </c>
      <c r="U468">
        <v>154264400</v>
      </c>
      <c r="V468">
        <v>161650300</v>
      </c>
      <c r="W468">
        <v>156683200</v>
      </c>
      <c r="X468">
        <v>153028800</v>
      </c>
      <c r="Y468">
        <v>150126400</v>
      </c>
      <c r="Z468">
        <v>149766800</v>
      </c>
      <c r="AA468">
        <v>158484200</v>
      </c>
      <c r="AB468">
        <v>152851500</v>
      </c>
      <c r="AC468">
        <v>156656800</v>
      </c>
      <c r="AD468">
        <v>159647200</v>
      </c>
      <c r="AE468">
        <v>149402800</v>
      </c>
      <c r="AF468">
        <v>153148600</v>
      </c>
      <c r="AG468">
        <v>160391400</v>
      </c>
      <c r="AH468">
        <v>152810100</v>
      </c>
      <c r="AI468">
        <v>165052800</v>
      </c>
      <c r="AJ468">
        <v>170150300</v>
      </c>
      <c r="AK468">
        <v>165842400</v>
      </c>
      <c r="AL468">
        <v>188686100</v>
      </c>
      <c r="AM468">
        <v>176441800</v>
      </c>
      <c r="AN468">
        <v>182637100</v>
      </c>
      <c r="AO468">
        <v>178066100</v>
      </c>
      <c r="AP468">
        <v>160657700</v>
      </c>
      <c r="AQ468">
        <v>152132800</v>
      </c>
      <c r="AR468">
        <v>156398900</v>
      </c>
      <c r="AS468">
        <v>168998300</v>
      </c>
      <c r="AT468">
        <v>156408300</v>
      </c>
      <c r="AU468">
        <v>161982400</v>
      </c>
      <c r="AV468">
        <v>153773500</v>
      </c>
      <c r="AW468">
        <v>152825800</v>
      </c>
      <c r="AX468">
        <v>148428300</v>
      </c>
      <c r="AY468">
        <v>160879400</v>
      </c>
      <c r="AZ468">
        <f>AVERAGE(astar1000power__2[[#This Row],[1]:[50]])</f>
        <v>160554430</v>
      </c>
    </row>
    <row r="469" spans="1:52" x14ac:dyDescent="0.3">
      <c r="A469" s="1" t="s">
        <v>467</v>
      </c>
      <c r="B469">
        <v>193536400</v>
      </c>
      <c r="C469">
        <v>173624200</v>
      </c>
      <c r="D469">
        <v>178606500</v>
      </c>
      <c r="E469">
        <v>171490000</v>
      </c>
      <c r="F469">
        <v>172244000</v>
      </c>
      <c r="G469">
        <v>178939900</v>
      </c>
      <c r="H469">
        <v>176732900</v>
      </c>
      <c r="I469">
        <v>171355900</v>
      </c>
      <c r="J469">
        <v>181057700</v>
      </c>
      <c r="K469">
        <v>181786300</v>
      </c>
      <c r="L469">
        <v>184422700</v>
      </c>
      <c r="M469">
        <v>185675300</v>
      </c>
      <c r="N469">
        <v>179371400</v>
      </c>
      <c r="O469">
        <v>179734400</v>
      </c>
      <c r="P469">
        <v>184634900</v>
      </c>
      <c r="Q469">
        <v>171697900</v>
      </c>
      <c r="R469">
        <v>177907100</v>
      </c>
      <c r="S469">
        <v>176871900</v>
      </c>
      <c r="T469">
        <v>172378100</v>
      </c>
      <c r="U469">
        <v>178981900</v>
      </c>
      <c r="V469">
        <v>182956400</v>
      </c>
      <c r="W469">
        <v>171328900</v>
      </c>
      <c r="X469">
        <v>181015800</v>
      </c>
      <c r="Y469">
        <v>188039300</v>
      </c>
      <c r="Z469">
        <v>184479900</v>
      </c>
      <c r="AA469">
        <v>177025700</v>
      </c>
      <c r="AB469">
        <v>183925000</v>
      </c>
      <c r="AC469">
        <v>184910500</v>
      </c>
      <c r="AD469">
        <v>182719400</v>
      </c>
      <c r="AE469">
        <v>196701100</v>
      </c>
      <c r="AF469">
        <v>186292800</v>
      </c>
      <c r="AG469">
        <v>169393800</v>
      </c>
      <c r="AH469">
        <v>175179400</v>
      </c>
      <c r="AI469">
        <v>176536200</v>
      </c>
      <c r="AJ469">
        <v>171137500</v>
      </c>
      <c r="AK469">
        <v>176078400</v>
      </c>
      <c r="AL469">
        <v>182229800</v>
      </c>
      <c r="AM469">
        <v>171963000</v>
      </c>
      <c r="AN469">
        <v>195440600</v>
      </c>
      <c r="AO469">
        <v>179360300</v>
      </c>
      <c r="AP469">
        <v>176414300</v>
      </c>
      <c r="AQ469">
        <v>181678000</v>
      </c>
      <c r="AR469">
        <v>172224800</v>
      </c>
      <c r="AS469">
        <v>177025600</v>
      </c>
      <c r="AT469">
        <v>179316100</v>
      </c>
      <c r="AU469">
        <v>177910200</v>
      </c>
      <c r="AV469">
        <v>175453000</v>
      </c>
      <c r="AW469">
        <v>183147900</v>
      </c>
      <c r="AX469">
        <v>182980300</v>
      </c>
      <c r="AY469">
        <v>186587300</v>
      </c>
      <c r="AZ469">
        <f>AVERAGE(astar1000power__2[[#This Row],[1]:[50]])</f>
        <v>179610014</v>
      </c>
    </row>
    <row r="470" spans="1:52" x14ac:dyDescent="0.3">
      <c r="A470" s="1" t="s">
        <v>468</v>
      </c>
      <c r="B470">
        <v>211406100</v>
      </c>
      <c r="C470">
        <v>185102200</v>
      </c>
      <c r="D470">
        <v>185262300</v>
      </c>
      <c r="E470">
        <v>189702300</v>
      </c>
      <c r="F470">
        <v>186114500</v>
      </c>
      <c r="G470">
        <v>191517500</v>
      </c>
      <c r="H470">
        <v>180757200</v>
      </c>
      <c r="I470">
        <v>191757600</v>
      </c>
      <c r="J470">
        <v>183167200</v>
      </c>
      <c r="K470">
        <v>178173100</v>
      </c>
      <c r="L470">
        <v>191606200</v>
      </c>
      <c r="M470">
        <v>195137600</v>
      </c>
      <c r="N470">
        <v>185130700</v>
      </c>
      <c r="O470">
        <v>185770300</v>
      </c>
      <c r="P470">
        <v>183135100</v>
      </c>
      <c r="Q470">
        <v>189367500</v>
      </c>
      <c r="R470">
        <v>200608300</v>
      </c>
      <c r="S470">
        <v>185475200</v>
      </c>
      <c r="T470">
        <v>194926400</v>
      </c>
      <c r="U470">
        <v>189798200</v>
      </c>
      <c r="V470">
        <v>186562600</v>
      </c>
      <c r="W470">
        <v>185047400</v>
      </c>
      <c r="X470">
        <v>188233700</v>
      </c>
      <c r="Y470">
        <v>183179400</v>
      </c>
      <c r="Z470">
        <v>178556800</v>
      </c>
      <c r="AA470">
        <v>184948100</v>
      </c>
      <c r="AB470">
        <v>206347500</v>
      </c>
      <c r="AC470">
        <v>187935400</v>
      </c>
      <c r="AD470">
        <v>199623600</v>
      </c>
      <c r="AE470">
        <v>184459200</v>
      </c>
      <c r="AF470">
        <v>186066700</v>
      </c>
      <c r="AG470">
        <v>197878200</v>
      </c>
      <c r="AH470">
        <v>181679900</v>
      </c>
      <c r="AI470">
        <v>184203000</v>
      </c>
      <c r="AJ470">
        <v>183158600</v>
      </c>
      <c r="AK470">
        <v>178328000</v>
      </c>
      <c r="AL470">
        <v>185296100</v>
      </c>
      <c r="AM470">
        <v>184973400</v>
      </c>
      <c r="AN470">
        <v>181373600</v>
      </c>
      <c r="AO470">
        <v>186613900</v>
      </c>
      <c r="AP470">
        <v>188509300</v>
      </c>
      <c r="AQ470">
        <v>191775500</v>
      </c>
      <c r="AR470">
        <v>190221400</v>
      </c>
      <c r="AS470">
        <v>183456500</v>
      </c>
      <c r="AT470">
        <v>182766200</v>
      </c>
      <c r="AU470">
        <v>191133400</v>
      </c>
      <c r="AV470">
        <v>178658100</v>
      </c>
      <c r="AW470">
        <v>184025400</v>
      </c>
      <c r="AX470">
        <v>180432800</v>
      </c>
      <c r="AY470">
        <v>179780300</v>
      </c>
      <c r="AZ470">
        <f>AVERAGE(astar1000power__2[[#This Row],[1]:[50]])</f>
        <v>187382790</v>
      </c>
    </row>
    <row r="471" spans="1:52" x14ac:dyDescent="0.3">
      <c r="A471" s="1" t="s">
        <v>469</v>
      </c>
      <c r="B471">
        <v>192216900</v>
      </c>
      <c r="C471">
        <v>176884200</v>
      </c>
      <c r="D471">
        <v>174271800</v>
      </c>
      <c r="E471">
        <v>193091200</v>
      </c>
      <c r="F471">
        <v>192489400</v>
      </c>
      <c r="G471">
        <v>190361800</v>
      </c>
      <c r="H471">
        <v>189676800</v>
      </c>
      <c r="I471">
        <v>180345100</v>
      </c>
      <c r="J471">
        <v>188354600</v>
      </c>
      <c r="K471">
        <v>192493800</v>
      </c>
      <c r="L471">
        <v>180071900</v>
      </c>
      <c r="M471">
        <v>182759400</v>
      </c>
      <c r="N471">
        <v>183009000</v>
      </c>
      <c r="O471">
        <v>179718200</v>
      </c>
      <c r="P471">
        <v>181929400</v>
      </c>
      <c r="Q471">
        <v>182301200</v>
      </c>
      <c r="R471">
        <v>179649700</v>
      </c>
      <c r="S471">
        <v>177399400</v>
      </c>
      <c r="T471">
        <v>186544100</v>
      </c>
      <c r="U471">
        <v>190906300</v>
      </c>
      <c r="V471">
        <v>184783700</v>
      </c>
      <c r="W471">
        <v>181100400</v>
      </c>
      <c r="X471">
        <v>185176600</v>
      </c>
      <c r="Y471">
        <v>187337500</v>
      </c>
      <c r="Z471">
        <v>181642300</v>
      </c>
      <c r="AA471">
        <v>180333900</v>
      </c>
      <c r="AB471">
        <v>187422700</v>
      </c>
      <c r="AC471">
        <v>192791100</v>
      </c>
      <c r="AD471">
        <v>181481600</v>
      </c>
      <c r="AE471">
        <v>184191700</v>
      </c>
      <c r="AF471">
        <v>197884200</v>
      </c>
      <c r="AG471">
        <v>184805400</v>
      </c>
      <c r="AH471">
        <v>203592100</v>
      </c>
      <c r="AI471">
        <v>188143100</v>
      </c>
      <c r="AJ471">
        <v>180432200</v>
      </c>
      <c r="AK471">
        <v>186489900</v>
      </c>
      <c r="AL471">
        <v>176803000</v>
      </c>
      <c r="AM471">
        <v>179035200</v>
      </c>
      <c r="AN471">
        <v>179807500</v>
      </c>
      <c r="AO471">
        <v>174402300</v>
      </c>
      <c r="AP471">
        <v>176688500</v>
      </c>
      <c r="AQ471">
        <v>189209700</v>
      </c>
      <c r="AR471">
        <v>187052900</v>
      </c>
      <c r="AS471">
        <v>185477100</v>
      </c>
      <c r="AT471">
        <v>180907000</v>
      </c>
      <c r="AU471">
        <v>180011400</v>
      </c>
      <c r="AV471">
        <v>181742600</v>
      </c>
      <c r="AW471">
        <v>184006700</v>
      </c>
      <c r="AX471">
        <v>178167800</v>
      </c>
      <c r="AY471">
        <v>184763100</v>
      </c>
      <c r="AZ471">
        <f>AVERAGE(astar1000power__2[[#This Row],[1]:[50]])</f>
        <v>184403148</v>
      </c>
    </row>
    <row r="472" spans="1:52" x14ac:dyDescent="0.3">
      <c r="A472" s="1" t="s">
        <v>470</v>
      </c>
      <c r="B472">
        <v>168272200</v>
      </c>
      <c r="C472">
        <v>162131200</v>
      </c>
      <c r="D472">
        <v>165146500</v>
      </c>
      <c r="E472">
        <v>160431700</v>
      </c>
      <c r="F472">
        <v>158560100</v>
      </c>
      <c r="G472">
        <v>165594900</v>
      </c>
      <c r="H472">
        <v>162741800</v>
      </c>
      <c r="I472">
        <v>160603900</v>
      </c>
      <c r="J472">
        <v>181954900</v>
      </c>
      <c r="K472">
        <v>180186500</v>
      </c>
      <c r="L472">
        <v>173580100</v>
      </c>
      <c r="M472">
        <v>167899100</v>
      </c>
      <c r="N472">
        <v>168098800</v>
      </c>
      <c r="O472">
        <v>167205900</v>
      </c>
      <c r="P472">
        <v>166127700</v>
      </c>
      <c r="Q472">
        <v>164520100</v>
      </c>
      <c r="R472">
        <v>160277500</v>
      </c>
      <c r="S472">
        <v>159275700</v>
      </c>
      <c r="T472">
        <v>162525300</v>
      </c>
      <c r="U472">
        <v>158534400</v>
      </c>
      <c r="V472">
        <v>162755400</v>
      </c>
      <c r="W472">
        <v>156541000</v>
      </c>
      <c r="X472">
        <v>163246500</v>
      </c>
      <c r="Y472">
        <v>171517300</v>
      </c>
      <c r="Z472">
        <v>163319800</v>
      </c>
      <c r="AA472">
        <v>167627700</v>
      </c>
      <c r="AB472">
        <v>172592000</v>
      </c>
      <c r="AC472">
        <v>160589600</v>
      </c>
      <c r="AD472">
        <v>173064000</v>
      </c>
      <c r="AE472">
        <v>171423300</v>
      </c>
      <c r="AF472">
        <v>163110700</v>
      </c>
      <c r="AG472">
        <v>172594300</v>
      </c>
      <c r="AH472">
        <v>177176400</v>
      </c>
      <c r="AI472">
        <v>161562200</v>
      </c>
      <c r="AJ472">
        <v>163455900</v>
      </c>
      <c r="AK472">
        <v>171772200</v>
      </c>
      <c r="AL472">
        <v>163146100</v>
      </c>
      <c r="AM472">
        <v>162783100</v>
      </c>
      <c r="AN472">
        <v>188218100</v>
      </c>
      <c r="AO472">
        <v>164371300</v>
      </c>
      <c r="AP472">
        <v>164016000</v>
      </c>
      <c r="AQ472">
        <v>168298600</v>
      </c>
      <c r="AR472">
        <v>161197400</v>
      </c>
      <c r="AS472">
        <v>161861600</v>
      </c>
      <c r="AT472">
        <v>169027000</v>
      </c>
      <c r="AU472">
        <v>162866100</v>
      </c>
      <c r="AV472">
        <v>168119500</v>
      </c>
      <c r="AW472">
        <v>169081200</v>
      </c>
      <c r="AX472">
        <v>164569500</v>
      </c>
      <c r="AY472">
        <v>163623800</v>
      </c>
      <c r="AZ472">
        <f>AVERAGE(astar1000power__2[[#This Row],[1]:[50]])</f>
        <v>166343918</v>
      </c>
    </row>
    <row r="473" spans="1:52" x14ac:dyDescent="0.3">
      <c r="A473" s="1" t="s">
        <v>471</v>
      </c>
      <c r="B473">
        <v>209592700</v>
      </c>
      <c r="C473">
        <v>207103900</v>
      </c>
      <c r="D473">
        <v>179249500</v>
      </c>
      <c r="E473">
        <v>183112300</v>
      </c>
      <c r="F473">
        <v>180244300</v>
      </c>
      <c r="G473">
        <v>190782100</v>
      </c>
      <c r="H473">
        <v>179993100</v>
      </c>
      <c r="I473">
        <v>178206800</v>
      </c>
      <c r="J473">
        <v>189172400</v>
      </c>
      <c r="K473">
        <v>173603600</v>
      </c>
      <c r="L473">
        <v>178033000</v>
      </c>
      <c r="M473">
        <v>176553600</v>
      </c>
      <c r="N473">
        <v>184718500</v>
      </c>
      <c r="O473">
        <v>183605500</v>
      </c>
      <c r="P473">
        <v>178908400</v>
      </c>
      <c r="Q473">
        <v>179303600</v>
      </c>
      <c r="R473">
        <v>201366300</v>
      </c>
      <c r="S473">
        <v>190613000</v>
      </c>
      <c r="T473">
        <v>202388600</v>
      </c>
      <c r="U473">
        <v>180943800</v>
      </c>
      <c r="V473">
        <v>189346900</v>
      </c>
      <c r="W473">
        <v>182413300</v>
      </c>
      <c r="X473">
        <v>180789900</v>
      </c>
      <c r="Y473">
        <v>185152700</v>
      </c>
      <c r="Z473">
        <v>181711000</v>
      </c>
      <c r="AA473">
        <v>174642100</v>
      </c>
      <c r="AB473">
        <v>180270200</v>
      </c>
      <c r="AC473">
        <v>185722600</v>
      </c>
      <c r="AD473">
        <v>185113900</v>
      </c>
      <c r="AE473">
        <v>183277000</v>
      </c>
      <c r="AF473">
        <v>182658600</v>
      </c>
      <c r="AG473">
        <v>180347300</v>
      </c>
      <c r="AH473">
        <v>185558200</v>
      </c>
      <c r="AI473">
        <v>185037100</v>
      </c>
      <c r="AJ473">
        <v>178185800</v>
      </c>
      <c r="AK473">
        <v>178652900</v>
      </c>
      <c r="AL473">
        <v>173695400</v>
      </c>
      <c r="AM473">
        <v>183789200</v>
      </c>
      <c r="AN473">
        <v>175721700</v>
      </c>
      <c r="AO473">
        <v>174520100</v>
      </c>
      <c r="AP473">
        <v>178165300</v>
      </c>
      <c r="AQ473">
        <v>178240900</v>
      </c>
      <c r="AR473">
        <v>179762800</v>
      </c>
      <c r="AS473">
        <v>195461000</v>
      </c>
      <c r="AT473">
        <v>192724800</v>
      </c>
      <c r="AU473">
        <v>174157300</v>
      </c>
      <c r="AV473">
        <v>189513100</v>
      </c>
      <c r="AW473">
        <v>173724700</v>
      </c>
      <c r="AX473">
        <v>175263500</v>
      </c>
      <c r="AY473">
        <v>184245500</v>
      </c>
      <c r="AZ473">
        <f>AVERAGE(astar1000power__2[[#This Row],[1]:[50]])</f>
        <v>183507196</v>
      </c>
    </row>
    <row r="474" spans="1:52" x14ac:dyDescent="0.3">
      <c r="A474" s="1" t="s">
        <v>472</v>
      </c>
      <c r="B474">
        <v>184475800</v>
      </c>
      <c r="C474">
        <v>180381400</v>
      </c>
      <c r="D474">
        <v>179083500</v>
      </c>
      <c r="E474">
        <v>179121500</v>
      </c>
      <c r="F474">
        <v>181617500</v>
      </c>
      <c r="G474">
        <v>182986600</v>
      </c>
      <c r="H474">
        <v>179975600</v>
      </c>
      <c r="I474">
        <v>190879900</v>
      </c>
      <c r="J474">
        <v>186892900</v>
      </c>
      <c r="K474">
        <v>185989500</v>
      </c>
      <c r="L474">
        <v>190486700</v>
      </c>
      <c r="M474">
        <v>178133200</v>
      </c>
      <c r="N474">
        <v>180054400</v>
      </c>
      <c r="O474">
        <v>176061300</v>
      </c>
      <c r="P474">
        <v>176458200</v>
      </c>
      <c r="Q474">
        <v>184458100</v>
      </c>
      <c r="R474">
        <v>186748900</v>
      </c>
      <c r="S474">
        <v>181875200</v>
      </c>
      <c r="T474">
        <v>185092700</v>
      </c>
      <c r="U474">
        <v>185753500</v>
      </c>
      <c r="V474">
        <v>190104500</v>
      </c>
      <c r="W474">
        <v>194226100</v>
      </c>
      <c r="X474">
        <v>194153800</v>
      </c>
      <c r="Y474">
        <v>185908100</v>
      </c>
      <c r="Z474">
        <v>183904500</v>
      </c>
      <c r="AA474">
        <v>202505000</v>
      </c>
      <c r="AB474">
        <v>193443800</v>
      </c>
      <c r="AC474">
        <v>185300700</v>
      </c>
      <c r="AD474">
        <v>186788300</v>
      </c>
      <c r="AE474">
        <v>178791400</v>
      </c>
      <c r="AF474">
        <v>176923800</v>
      </c>
      <c r="AG474">
        <v>179482200</v>
      </c>
      <c r="AH474">
        <v>182764400</v>
      </c>
      <c r="AI474">
        <v>186812000</v>
      </c>
      <c r="AJ474">
        <v>187923500</v>
      </c>
      <c r="AK474">
        <v>177987900</v>
      </c>
      <c r="AL474">
        <v>180924700</v>
      </c>
      <c r="AM474">
        <v>181430900</v>
      </c>
      <c r="AN474">
        <v>177547500</v>
      </c>
      <c r="AO474">
        <v>188407300</v>
      </c>
      <c r="AP474">
        <v>174580700</v>
      </c>
      <c r="AQ474">
        <v>175361900</v>
      </c>
      <c r="AR474">
        <v>192135900</v>
      </c>
      <c r="AS474">
        <v>180840400</v>
      </c>
      <c r="AT474">
        <v>183364200</v>
      </c>
      <c r="AU474">
        <v>191452300</v>
      </c>
      <c r="AV474">
        <v>181267700</v>
      </c>
      <c r="AW474">
        <v>182088800</v>
      </c>
      <c r="AX474">
        <v>198700400</v>
      </c>
      <c r="AY474">
        <v>183327200</v>
      </c>
      <c r="AZ474">
        <f>AVERAGE(astar1000power__2[[#This Row],[1]:[50]])</f>
        <v>184299526</v>
      </c>
    </row>
    <row r="475" spans="1:52" x14ac:dyDescent="0.3">
      <c r="A475" s="1" t="s">
        <v>473</v>
      </c>
      <c r="B475">
        <v>89814400</v>
      </c>
      <c r="C475">
        <v>85294000</v>
      </c>
      <c r="D475">
        <v>83526800</v>
      </c>
      <c r="E475">
        <v>81849600</v>
      </c>
      <c r="F475">
        <v>82493000</v>
      </c>
      <c r="G475">
        <v>81441500</v>
      </c>
      <c r="H475">
        <v>87088300</v>
      </c>
      <c r="I475">
        <v>81998600</v>
      </c>
      <c r="J475">
        <v>92781600</v>
      </c>
      <c r="K475">
        <v>81766600</v>
      </c>
      <c r="L475">
        <v>82005300</v>
      </c>
      <c r="M475">
        <v>79353000</v>
      </c>
      <c r="N475">
        <v>83194400</v>
      </c>
      <c r="O475">
        <v>80870200</v>
      </c>
      <c r="P475">
        <v>81199900</v>
      </c>
      <c r="Q475">
        <v>82617400</v>
      </c>
      <c r="R475">
        <v>79144700</v>
      </c>
      <c r="S475">
        <v>79615300</v>
      </c>
      <c r="T475">
        <v>85447400</v>
      </c>
      <c r="U475">
        <v>89707200</v>
      </c>
      <c r="V475">
        <v>84675500</v>
      </c>
      <c r="W475">
        <v>93193200</v>
      </c>
      <c r="X475">
        <v>82561500</v>
      </c>
      <c r="Y475">
        <v>81954900</v>
      </c>
      <c r="Z475">
        <v>90364100</v>
      </c>
      <c r="AA475">
        <v>86933100</v>
      </c>
      <c r="AB475">
        <v>79304300</v>
      </c>
      <c r="AC475">
        <v>94045900</v>
      </c>
      <c r="AD475">
        <v>89009000</v>
      </c>
      <c r="AE475">
        <v>84401400</v>
      </c>
      <c r="AF475">
        <v>93727000</v>
      </c>
      <c r="AG475">
        <v>91889100</v>
      </c>
      <c r="AH475">
        <v>82670700</v>
      </c>
      <c r="AI475">
        <v>89549500</v>
      </c>
      <c r="AJ475">
        <v>80618600</v>
      </c>
      <c r="AK475">
        <v>79068600</v>
      </c>
      <c r="AL475">
        <v>85823400</v>
      </c>
      <c r="AM475">
        <v>80666100</v>
      </c>
      <c r="AN475">
        <v>79714300</v>
      </c>
      <c r="AO475">
        <v>82219100</v>
      </c>
      <c r="AP475">
        <v>83244500</v>
      </c>
      <c r="AQ475">
        <v>79983300</v>
      </c>
      <c r="AR475">
        <v>86743300</v>
      </c>
      <c r="AS475">
        <v>80684200</v>
      </c>
      <c r="AT475">
        <v>79594200</v>
      </c>
      <c r="AU475">
        <v>80749200</v>
      </c>
      <c r="AV475">
        <v>86137700</v>
      </c>
      <c r="AW475">
        <v>82391600</v>
      </c>
      <c r="AX475">
        <v>90300700</v>
      </c>
      <c r="AY475">
        <v>84067700</v>
      </c>
      <c r="AZ475">
        <f>AVERAGE(astar1000power__2[[#This Row],[1]:[50]])</f>
        <v>84349898</v>
      </c>
    </row>
    <row r="476" spans="1:52" x14ac:dyDescent="0.3">
      <c r="A476" s="1" t="s">
        <v>474</v>
      </c>
      <c r="B476">
        <v>187291300</v>
      </c>
      <c r="C476">
        <v>183900100</v>
      </c>
      <c r="D476">
        <v>181133100</v>
      </c>
      <c r="E476">
        <v>175757300</v>
      </c>
      <c r="F476">
        <v>177682000</v>
      </c>
      <c r="G476">
        <v>179144400</v>
      </c>
      <c r="H476">
        <v>176054400</v>
      </c>
      <c r="I476">
        <v>185362000</v>
      </c>
      <c r="J476">
        <v>172869900</v>
      </c>
      <c r="K476">
        <v>175855900</v>
      </c>
      <c r="L476">
        <v>180358500</v>
      </c>
      <c r="M476">
        <v>172330500</v>
      </c>
      <c r="N476">
        <v>171935400</v>
      </c>
      <c r="O476">
        <v>185659300</v>
      </c>
      <c r="P476">
        <v>181686400</v>
      </c>
      <c r="Q476">
        <v>180958100</v>
      </c>
      <c r="R476">
        <v>183976100</v>
      </c>
      <c r="S476">
        <v>173902300</v>
      </c>
      <c r="T476">
        <v>183780400</v>
      </c>
      <c r="U476">
        <v>186541100</v>
      </c>
      <c r="V476">
        <v>173901100</v>
      </c>
      <c r="W476">
        <v>198075500</v>
      </c>
      <c r="X476">
        <v>173674500</v>
      </c>
      <c r="Y476">
        <v>174131800</v>
      </c>
      <c r="Z476">
        <v>191428900</v>
      </c>
      <c r="AA476">
        <v>176047400</v>
      </c>
      <c r="AB476">
        <v>175313900</v>
      </c>
      <c r="AC476">
        <v>183989400</v>
      </c>
      <c r="AD476">
        <v>177822300</v>
      </c>
      <c r="AE476">
        <v>181747400</v>
      </c>
      <c r="AF476">
        <v>186398900</v>
      </c>
      <c r="AG476">
        <v>175957100</v>
      </c>
      <c r="AH476">
        <v>178766500</v>
      </c>
      <c r="AI476">
        <v>181298500</v>
      </c>
      <c r="AJ476">
        <v>179085900</v>
      </c>
      <c r="AK476">
        <v>188053800</v>
      </c>
      <c r="AL476">
        <v>187653500</v>
      </c>
      <c r="AM476">
        <v>185611200</v>
      </c>
      <c r="AN476">
        <v>178442800</v>
      </c>
      <c r="AO476">
        <v>179008100</v>
      </c>
      <c r="AP476">
        <v>182958700</v>
      </c>
      <c r="AQ476">
        <v>180047300</v>
      </c>
      <c r="AR476">
        <v>178977700</v>
      </c>
      <c r="AS476">
        <v>181852900</v>
      </c>
      <c r="AT476">
        <v>179194400</v>
      </c>
      <c r="AU476">
        <v>183507600</v>
      </c>
      <c r="AV476">
        <v>185122500</v>
      </c>
      <c r="AW476">
        <v>179600200</v>
      </c>
      <c r="AX476">
        <v>178757400</v>
      </c>
      <c r="AY476">
        <v>174779400</v>
      </c>
      <c r="AZ476">
        <f>AVERAGE(astar1000power__2[[#This Row],[1]:[50]])</f>
        <v>180547702</v>
      </c>
    </row>
    <row r="477" spans="1:52" x14ac:dyDescent="0.3">
      <c r="A477" s="1" t="s">
        <v>475</v>
      </c>
      <c r="B477">
        <v>176478900</v>
      </c>
      <c r="C477">
        <v>181057600</v>
      </c>
      <c r="D477">
        <v>177313800</v>
      </c>
      <c r="E477">
        <v>182776300</v>
      </c>
      <c r="F477">
        <v>180791300</v>
      </c>
      <c r="G477">
        <v>172658000</v>
      </c>
      <c r="H477">
        <v>179104000</v>
      </c>
      <c r="I477">
        <v>185236900</v>
      </c>
      <c r="J477">
        <v>182696000</v>
      </c>
      <c r="K477">
        <v>174214500</v>
      </c>
      <c r="L477">
        <v>170420200</v>
      </c>
      <c r="M477">
        <v>168634000</v>
      </c>
      <c r="N477">
        <v>175632600</v>
      </c>
      <c r="O477">
        <v>178170600</v>
      </c>
      <c r="P477">
        <v>170768400</v>
      </c>
      <c r="Q477">
        <v>170462800</v>
      </c>
      <c r="R477">
        <v>169300500</v>
      </c>
      <c r="S477">
        <v>170301600</v>
      </c>
      <c r="T477">
        <v>191907500</v>
      </c>
      <c r="U477">
        <v>173152400</v>
      </c>
      <c r="V477">
        <v>175072000</v>
      </c>
      <c r="W477">
        <v>178677300</v>
      </c>
      <c r="X477">
        <v>175552200</v>
      </c>
      <c r="Y477">
        <v>173005600</v>
      </c>
      <c r="Z477">
        <v>178134900</v>
      </c>
      <c r="AA477">
        <v>172320500</v>
      </c>
      <c r="AB477">
        <v>170776800</v>
      </c>
      <c r="AC477">
        <v>176089200</v>
      </c>
      <c r="AD477">
        <v>175343800</v>
      </c>
      <c r="AE477">
        <v>169706300</v>
      </c>
      <c r="AF477">
        <v>177411200</v>
      </c>
      <c r="AG477">
        <v>173281500</v>
      </c>
      <c r="AH477">
        <v>178346500</v>
      </c>
      <c r="AI477">
        <v>176344300</v>
      </c>
      <c r="AJ477">
        <v>181340600</v>
      </c>
      <c r="AK477">
        <v>182937000</v>
      </c>
      <c r="AL477">
        <v>177864900</v>
      </c>
      <c r="AM477">
        <v>173167200</v>
      </c>
      <c r="AN477">
        <v>173462600</v>
      </c>
      <c r="AO477">
        <v>169158500</v>
      </c>
      <c r="AP477">
        <v>174478200</v>
      </c>
      <c r="AQ477">
        <v>180752200</v>
      </c>
      <c r="AR477">
        <v>177401600</v>
      </c>
      <c r="AS477">
        <v>171050000</v>
      </c>
      <c r="AT477">
        <v>175039200</v>
      </c>
      <c r="AU477">
        <v>169263300</v>
      </c>
      <c r="AV477">
        <v>174230000</v>
      </c>
      <c r="AW477">
        <v>183948400</v>
      </c>
      <c r="AX477">
        <v>174845500</v>
      </c>
      <c r="AY477">
        <v>184887000</v>
      </c>
      <c r="AZ477">
        <f>AVERAGE(astar1000power__2[[#This Row],[1]:[50]])</f>
        <v>176099324</v>
      </c>
    </row>
    <row r="478" spans="1:52" x14ac:dyDescent="0.3">
      <c r="A478" s="1" t="s">
        <v>476</v>
      </c>
      <c r="B478">
        <v>181233000</v>
      </c>
      <c r="C478">
        <v>179513800</v>
      </c>
      <c r="D478">
        <v>183751200</v>
      </c>
      <c r="E478">
        <v>180687200</v>
      </c>
      <c r="F478">
        <v>183727200</v>
      </c>
      <c r="G478">
        <v>180738900</v>
      </c>
      <c r="H478">
        <v>177745600</v>
      </c>
      <c r="I478">
        <v>173725800</v>
      </c>
      <c r="J478">
        <v>180626100</v>
      </c>
      <c r="K478">
        <v>177982700</v>
      </c>
      <c r="L478">
        <v>175137300</v>
      </c>
      <c r="M478">
        <v>176196500</v>
      </c>
      <c r="N478">
        <v>180633700</v>
      </c>
      <c r="O478">
        <v>183937300</v>
      </c>
      <c r="P478">
        <v>177220600</v>
      </c>
      <c r="Q478">
        <v>174803300</v>
      </c>
      <c r="R478">
        <v>177070900</v>
      </c>
      <c r="S478">
        <v>179299200</v>
      </c>
      <c r="T478">
        <v>172420900</v>
      </c>
      <c r="U478">
        <v>189411600</v>
      </c>
      <c r="V478">
        <v>181260900</v>
      </c>
      <c r="W478">
        <v>187126400</v>
      </c>
      <c r="X478">
        <v>189351400</v>
      </c>
      <c r="Y478">
        <v>170736500</v>
      </c>
      <c r="Z478">
        <v>185011900</v>
      </c>
      <c r="AA478">
        <v>180929200</v>
      </c>
      <c r="AB478">
        <v>175874200</v>
      </c>
      <c r="AC478">
        <v>173564600</v>
      </c>
      <c r="AD478">
        <v>176967900</v>
      </c>
      <c r="AE478">
        <v>171232400</v>
      </c>
      <c r="AF478">
        <v>175031300</v>
      </c>
      <c r="AG478">
        <v>175049700</v>
      </c>
      <c r="AH478">
        <v>172839000</v>
      </c>
      <c r="AI478">
        <v>174555800</v>
      </c>
      <c r="AJ478">
        <v>175653300</v>
      </c>
      <c r="AK478">
        <v>170280600</v>
      </c>
      <c r="AL478">
        <v>181807500</v>
      </c>
      <c r="AM478">
        <v>177235900</v>
      </c>
      <c r="AN478">
        <v>184375000</v>
      </c>
      <c r="AO478">
        <v>174751400</v>
      </c>
      <c r="AP478">
        <v>176593100</v>
      </c>
      <c r="AQ478">
        <v>174914100</v>
      </c>
      <c r="AR478">
        <v>185401100</v>
      </c>
      <c r="AS478">
        <v>187136800</v>
      </c>
      <c r="AT478">
        <v>177020200</v>
      </c>
      <c r="AU478">
        <v>171936300</v>
      </c>
      <c r="AV478">
        <v>174965300</v>
      </c>
      <c r="AW478">
        <v>177633200</v>
      </c>
      <c r="AX478">
        <v>176435900</v>
      </c>
      <c r="AY478">
        <v>174628500</v>
      </c>
      <c r="AZ478">
        <f>AVERAGE(astar1000power__2[[#This Row],[1]:[50]])</f>
        <v>178323244</v>
      </c>
    </row>
    <row r="479" spans="1:52" x14ac:dyDescent="0.3">
      <c r="A479" s="1" t="s">
        <v>477</v>
      </c>
      <c r="B479">
        <v>185618700</v>
      </c>
      <c r="C479">
        <v>179339100</v>
      </c>
      <c r="D479">
        <v>191373700</v>
      </c>
      <c r="E479">
        <v>176908100</v>
      </c>
      <c r="F479">
        <v>176452500</v>
      </c>
      <c r="G479">
        <v>182295500</v>
      </c>
      <c r="H479">
        <v>176578200</v>
      </c>
      <c r="I479">
        <v>172192200</v>
      </c>
      <c r="J479">
        <v>187548500</v>
      </c>
      <c r="K479">
        <v>171173200</v>
      </c>
      <c r="L479">
        <v>172033600</v>
      </c>
      <c r="M479">
        <v>179268900</v>
      </c>
      <c r="N479">
        <v>170848000</v>
      </c>
      <c r="O479">
        <v>171641700</v>
      </c>
      <c r="P479">
        <v>177196900</v>
      </c>
      <c r="Q479">
        <v>179525100</v>
      </c>
      <c r="R479">
        <v>179151300</v>
      </c>
      <c r="S479">
        <v>184970800</v>
      </c>
      <c r="T479">
        <v>181698300</v>
      </c>
      <c r="U479">
        <v>182041900</v>
      </c>
      <c r="V479">
        <v>190450800</v>
      </c>
      <c r="W479">
        <v>175610400</v>
      </c>
      <c r="X479">
        <v>175255900</v>
      </c>
      <c r="Y479">
        <v>175784900</v>
      </c>
      <c r="Z479">
        <v>170626500</v>
      </c>
      <c r="AA479">
        <v>179427500</v>
      </c>
      <c r="AB479">
        <v>180081300</v>
      </c>
      <c r="AC479">
        <v>171217700</v>
      </c>
      <c r="AD479">
        <v>177514000</v>
      </c>
      <c r="AE479">
        <v>177979800</v>
      </c>
      <c r="AF479">
        <v>175808000</v>
      </c>
      <c r="AG479">
        <v>181577800</v>
      </c>
      <c r="AH479">
        <v>178468800</v>
      </c>
      <c r="AI479">
        <v>180822800</v>
      </c>
      <c r="AJ479">
        <v>171712900</v>
      </c>
      <c r="AK479">
        <v>181763100</v>
      </c>
      <c r="AL479">
        <v>177302700</v>
      </c>
      <c r="AM479">
        <v>172065200</v>
      </c>
      <c r="AN479">
        <v>175799600</v>
      </c>
      <c r="AO479">
        <v>179759800</v>
      </c>
      <c r="AP479">
        <v>173592900</v>
      </c>
      <c r="AQ479">
        <v>179612200</v>
      </c>
      <c r="AR479">
        <v>185669500</v>
      </c>
      <c r="AS479">
        <v>179287700</v>
      </c>
      <c r="AT479">
        <v>176704900</v>
      </c>
      <c r="AU479">
        <v>182177300</v>
      </c>
      <c r="AV479">
        <v>181405400</v>
      </c>
      <c r="AW479">
        <v>183293800</v>
      </c>
      <c r="AX479">
        <v>177199600</v>
      </c>
      <c r="AY479">
        <v>179017500</v>
      </c>
      <c r="AZ479">
        <f>AVERAGE(astar1000power__2[[#This Row],[1]:[50]])</f>
        <v>178496930</v>
      </c>
    </row>
    <row r="480" spans="1:52" x14ac:dyDescent="0.3">
      <c r="A480" s="1" t="s">
        <v>478</v>
      </c>
      <c r="B480">
        <v>183107600</v>
      </c>
      <c r="C480">
        <v>170298600</v>
      </c>
      <c r="D480">
        <v>173091100</v>
      </c>
      <c r="E480">
        <v>184783400</v>
      </c>
      <c r="F480">
        <v>184755600</v>
      </c>
      <c r="G480">
        <v>178082200</v>
      </c>
      <c r="H480">
        <v>180406200</v>
      </c>
      <c r="I480">
        <v>174710000</v>
      </c>
      <c r="J480">
        <v>179809700</v>
      </c>
      <c r="K480">
        <v>184218800</v>
      </c>
      <c r="L480">
        <v>173779400</v>
      </c>
      <c r="M480">
        <v>177661700</v>
      </c>
      <c r="N480">
        <v>171369200</v>
      </c>
      <c r="O480">
        <v>169981600</v>
      </c>
      <c r="P480">
        <v>177184300</v>
      </c>
      <c r="Q480">
        <v>169678900</v>
      </c>
      <c r="R480">
        <v>170400900</v>
      </c>
      <c r="S480">
        <v>176863900</v>
      </c>
      <c r="T480">
        <v>170977200</v>
      </c>
      <c r="U480">
        <v>170722200</v>
      </c>
      <c r="V480">
        <v>177883600</v>
      </c>
      <c r="W480">
        <v>178009500</v>
      </c>
      <c r="X480">
        <v>180383200</v>
      </c>
      <c r="Y480">
        <v>186446100</v>
      </c>
      <c r="Z480">
        <v>176163800</v>
      </c>
      <c r="AA480">
        <v>178808400</v>
      </c>
      <c r="AB480">
        <v>180256600</v>
      </c>
      <c r="AC480">
        <v>174564700</v>
      </c>
      <c r="AD480">
        <v>175222200</v>
      </c>
      <c r="AE480">
        <v>174122800</v>
      </c>
      <c r="AF480">
        <v>170792500</v>
      </c>
      <c r="AG480">
        <v>174790600</v>
      </c>
      <c r="AH480">
        <v>174878300</v>
      </c>
      <c r="AI480">
        <v>176968400</v>
      </c>
      <c r="AJ480">
        <v>185551900</v>
      </c>
      <c r="AK480">
        <v>176940700</v>
      </c>
      <c r="AL480">
        <v>180956000</v>
      </c>
      <c r="AM480">
        <v>184147700</v>
      </c>
      <c r="AN480">
        <v>174907300</v>
      </c>
      <c r="AO480">
        <v>173837300</v>
      </c>
      <c r="AP480">
        <v>176086300</v>
      </c>
      <c r="AQ480">
        <v>173258700</v>
      </c>
      <c r="AR480">
        <v>172443000</v>
      </c>
      <c r="AS480">
        <v>179605700</v>
      </c>
      <c r="AT480">
        <v>173485200</v>
      </c>
      <c r="AU480">
        <v>174059700</v>
      </c>
      <c r="AV480">
        <v>170909200</v>
      </c>
      <c r="AW480">
        <v>173042500</v>
      </c>
      <c r="AX480">
        <v>176195300</v>
      </c>
      <c r="AY480">
        <v>176816900</v>
      </c>
      <c r="AZ480">
        <f>AVERAGE(astar1000power__2[[#This Row],[1]:[50]])</f>
        <v>176468332</v>
      </c>
    </row>
    <row r="481" spans="1:52" x14ac:dyDescent="0.3">
      <c r="A481" s="1" t="s">
        <v>479</v>
      </c>
      <c r="B481">
        <v>189122500</v>
      </c>
      <c r="C481">
        <v>178188200</v>
      </c>
      <c r="D481">
        <v>170605000</v>
      </c>
      <c r="E481">
        <v>179486100</v>
      </c>
      <c r="F481">
        <v>178576700</v>
      </c>
      <c r="G481">
        <v>181759400</v>
      </c>
      <c r="H481">
        <v>175638400</v>
      </c>
      <c r="I481">
        <v>166807500</v>
      </c>
      <c r="J481">
        <v>168027000</v>
      </c>
      <c r="K481">
        <v>173792600</v>
      </c>
      <c r="L481">
        <v>175808500</v>
      </c>
      <c r="M481">
        <v>174268400</v>
      </c>
      <c r="N481">
        <v>169803900</v>
      </c>
      <c r="O481">
        <v>168783700</v>
      </c>
      <c r="P481">
        <v>172733100</v>
      </c>
      <c r="Q481">
        <v>183453000</v>
      </c>
      <c r="R481">
        <v>172507400</v>
      </c>
      <c r="S481">
        <v>176426000</v>
      </c>
      <c r="T481">
        <v>180428100</v>
      </c>
      <c r="U481">
        <v>169156900</v>
      </c>
      <c r="V481">
        <v>168829700</v>
      </c>
      <c r="W481">
        <v>181279600</v>
      </c>
      <c r="X481">
        <v>178294900</v>
      </c>
      <c r="Y481">
        <v>182450600</v>
      </c>
      <c r="Z481">
        <v>176613400</v>
      </c>
      <c r="AA481">
        <v>177541100</v>
      </c>
      <c r="AB481">
        <v>170737400</v>
      </c>
      <c r="AC481">
        <v>182332200</v>
      </c>
      <c r="AD481">
        <v>177554300</v>
      </c>
      <c r="AE481">
        <v>174120500</v>
      </c>
      <c r="AF481">
        <v>176012800</v>
      </c>
      <c r="AG481">
        <v>173999800</v>
      </c>
      <c r="AH481">
        <v>174311400</v>
      </c>
      <c r="AI481">
        <v>170887900</v>
      </c>
      <c r="AJ481">
        <v>179341700</v>
      </c>
      <c r="AK481">
        <v>172263200</v>
      </c>
      <c r="AL481">
        <v>169399800</v>
      </c>
      <c r="AM481">
        <v>167142000</v>
      </c>
      <c r="AN481">
        <v>177847100</v>
      </c>
      <c r="AO481">
        <v>173333900</v>
      </c>
      <c r="AP481">
        <v>190566700</v>
      </c>
      <c r="AQ481">
        <v>187624100</v>
      </c>
      <c r="AR481">
        <v>171727500</v>
      </c>
      <c r="AS481">
        <v>174249200</v>
      </c>
      <c r="AT481">
        <v>188421400</v>
      </c>
      <c r="AU481">
        <v>170998400</v>
      </c>
      <c r="AV481">
        <v>174733900</v>
      </c>
      <c r="AW481">
        <v>181751600</v>
      </c>
      <c r="AX481">
        <v>181071700</v>
      </c>
      <c r="AY481">
        <v>178640900</v>
      </c>
      <c r="AZ481">
        <f>AVERAGE(astar1000power__2[[#This Row],[1]:[50]])</f>
        <v>176189022</v>
      </c>
    </row>
    <row r="482" spans="1:52" x14ac:dyDescent="0.3">
      <c r="A482" s="1" t="s">
        <v>480</v>
      </c>
      <c r="B482">
        <v>126211900</v>
      </c>
      <c r="C482">
        <v>118397900</v>
      </c>
      <c r="D482">
        <v>124226600</v>
      </c>
      <c r="E482">
        <v>125546800</v>
      </c>
      <c r="F482">
        <v>117544400</v>
      </c>
      <c r="G482">
        <v>115609700</v>
      </c>
      <c r="H482">
        <v>120155300</v>
      </c>
      <c r="I482">
        <v>133199400</v>
      </c>
      <c r="J482">
        <v>124019400</v>
      </c>
      <c r="K482">
        <v>118429800</v>
      </c>
      <c r="L482">
        <v>122376800</v>
      </c>
      <c r="M482">
        <v>137531000</v>
      </c>
      <c r="N482">
        <v>121551700</v>
      </c>
      <c r="O482">
        <v>119781500</v>
      </c>
      <c r="P482">
        <v>121319400</v>
      </c>
      <c r="Q482">
        <v>126715400</v>
      </c>
      <c r="R482">
        <v>120429400</v>
      </c>
      <c r="S482">
        <v>122467800</v>
      </c>
      <c r="T482">
        <v>125988000</v>
      </c>
      <c r="U482">
        <v>123151600</v>
      </c>
      <c r="V482">
        <v>118675400</v>
      </c>
      <c r="W482">
        <v>115730200</v>
      </c>
      <c r="X482">
        <v>116575600</v>
      </c>
      <c r="Y482">
        <v>120424400</v>
      </c>
      <c r="Z482">
        <v>122257400</v>
      </c>
      <c r="AA482">
        <v>116496900</v>
      </c>
      <c r="AB482">
        <v>119946300</v>
      </c>
      <c r="AC482">
        <v>122288900</v>
      </c>
      <c r="AD482">
        <v>123980600</v>
      </c>
      <c r="AE482">
        <v>122068800</v>
      </c>
      <c r="AF482">
        <v>126071900</v>
      </c>
      <c r="AG482">
        <v>123103000</v>
      </c>
      <c r="AH482">
        <v>130326600</v>
      </c>
      <c r="AI482">
        <v>121844200</v>
      </c>
      <c r="AJ482">
        <v>120444300</v>
      </c>
      <c r="AK482">
        <v>120332900</v>
      </c>
      <c r="AL482">
        <v>124980100</v>
      </c>
      <c r="AM482">
        <v>124322400</v>
      </c>
      <c r="AN482">
        <v>117116900</v>
      </c>
      <c r="AO482">
        <v>116681200</v>
      </c>
      <c r="AP482">
        <v>127255000</v>
      </c>
      <c r="AQ482">
        <v>122127700</v>
      </c>
      <c r="AR482">
        <v>123589000</v>
      </c>
      <c r="AS482">
        <v>119870100</v>
      </c>
      <c r="AT482">
        <v>124669600</v>
      </c>
      <c r="AU482">
        <v>120215200</v>
      </c>
      <c r="AV482">
        <v>120630900</v>
      </c>
      <c r="AW482">
        <v>125268300</v>
      </c>
      <c r="AX482">
        <v>134802800</v>
      </c>
      <c r="AY482">
        <v>125693600</v>
      </c>
      <c r="AZ482">
        <f>AVERAGE(astar1000power__2[[#This Row],[1]:[50]])</f>
        <v>122648880</v>
      </c>
    </row>
    <row r="483" spans="1:52" x14ac:dyDescent="0.3">
      <c r="A483" s="1" t="s">
        <v>481</v>
      </c>
      <c r="B483">
        <v>181283700</v>
      </c>
      <c r="C483">
        <v>178984800</v>
      </c>
      <c r="D483">
        <v>169427900</v>
      </c>
      <c r="E483">
        <v>167823300</v>
      </c>
      <c r="F483">
        <v>178416600</v>
      </c>
      <c r="G483">
        <v>172886700</v>
      </c>
      <c r="H483">
        <v>178453000</v>
      </c>
      <c r="I483">
        <v>177543400</v>
      </c>
      <c r="J483">
        <v>174602900</v>
      </c>
      <c r="K483">
        <v>167518700</v>
      </c>
      <c r="L483">
        <v>185234100</v>
      </c>
      <c r="M483">
        <v>174209500</v>
      </c>
      <c r="N483">
        <v>172225900</v>
      </c>
      <c r="O483">
        <v>171517300</v>
      </c>
      <c r="P483">
        <v>172631200</v>
      </c>
      <c r="Q483">
        <v>178681500</v>
      </c>
      <c r="R483">
        <v>173837700</v>
      </c>
      <c r="S483">
        <v>164927300</v>
      </c>
      <c r="T483">
        <v>181743600</v>
      </c>
      <c r="U483">
        <v>166242200</v>
      </c>
      <c r="V483">
        <v>164665300</v>
      </c>
      <c r="W483">
        <v>180551000</v>
      </c>
      <c r="X483">
        <v>168937800</v>
      </c>
      <c r="Y483">
        <v>169545200</v>
      </c>
      <c r="Z483">
        <v>177483200</v>
      </c>
      <c r="AA483">
        <v>179011800</v>
      </c>
      <c r="AB483">
        <v>166711200</v>
      </c>
      <c r="AC483">
        <v>182894100</v>
      </c>
      <c r="AD483">
        <v>170812300</v>
      </c>
      <c r="AE483">
        <v>173009200</v>
      </c>
      <c r="AF483">
        <v>181422800</v>
      </c>
      <c r="AG483">
        <v>212339200</v>
      </c>
      <c r="AH483">
        <v>192960200</v>
      </c>
      <c r="AI483">
        <v>195850900</v>
      </c>
      <c r="AJ483">
        <v>192572200</v>
      </c>
      <c r="AK483">
        <v>177636700</v>
      </c>
      <c r="AL483">
        <v>165233500</v>
      </c>
      <c r="AM483">
        <v>167668100</v>
      </c>
      <c r="AN483">
        <v>181951100</v>
      </c>
      <c r="AO483">
        <v>174636000</v>
      </c>
      <c r="AP483">
        <v>175280000</v>
      </c>
      <c r="AQ483">
        <v>179647900</v>
      </c>
      <c r="AR483">
        <v>166058400</v>
      </c>
      <c r="AS483">
        <v>168753600</v>
      </c>
      <c r="AT483">
        <v>180157500</v>
      </c>
      <c r="AU483">
        <v>173509600</v>
      </c>
      <c r="AV483">
        <v>169579700</v>
      </c>
      <c r="AW483">
        <v>167467400</v>
      </c>
      <c r="AX483">
        <v>168534000</v>
      </c>
      <c r="AY483">
        <v>170169400</v>
      </c>
      <c r="AZ483">
        <f>AVERAGE(astar1000power__2[[#This Row],[1]:[50]])</f>
        <v>175664812</v>
      </c>
    </row>
    <row r="484" spans="1:52" x14ac:dyDescent="0.3">
      <c r="A484" s="1" t="s">
        <v>482</v>
      </c>
      <c r="B484">
        <v>173926300</v>
      </c>
      <c r="C484">
        <v>173067500</v>
      </c>
      <c r="D484">
        <v>170850300</v>
      </c>
      <c r="E484">
        <v>172462800</v>
      </c>
      <c r="F484">
        <v>179707800</v>
      </c>
      <c r="G484">
        <v>178651000</v>
      </c>
      <c r="H484">
        <v>178142300</v>
      </c>
      <c r="I484">
        <v>175948300</v>
      </c>
      <c r="J484">
        <v>176841400</v>
      </c>
      <c r="K484">
        <v>173182500</v>
      </c>
      <c r="L484">
        <v>173737300</v>
      </c>
      <c r="M484">
        <v>177555100</v>
      </c>
      <c r="N484">
        <v>171509900</v>
      </c>
      <c r="O484">
        <v>175630500</v>
      </c>
      <c r="P484">
        <v>175119700</v>
      </c>
      <c r="Q484">
        <v>168391200</v>
      </c>
      <c r="R484">
        <v>175635400</v>
      </c>
      <c r="S484">
        <v>171001300</v>
      </c>
      <c r="T484">
        <v>175674500</v>
      </c>
      <c r="U484">
        <v>192721700</v>
      </c>
      <c r="V484">
        <v>174179700</v>
      </c>
      <c r="W484">
        <v>170605400</v>
      </c>
      <c r="X484">
        <v>185449000</v>
      </c>
      <c r="Y484">
        <v>169754900</v>
      </c>
      <c r="Z484">
        <v>173399600</v>
      </c>
      <c r="AA484">
        <v>176595600</v>
      </c>
      <c r="AB484">
        <v>167246300</v>
      </c>
      <c r="AC484">
        <v>165374300</v>
      </c>
      <c r="AD484">
        <v>178807800</v>
      </c>
      <c r="AE484">
        <v>167653000</v>
      </c>
      <c r="AF484">
        <v>165479800</v>
      </c>
      <c r="AG484">
        <v>174708600</v>
      </c>
      <c r="AH484">
        <v>174765700</v>
      </c>
      <c r="AI484">
        <v>173515100</v>
      </c>
      <c r="AJ484">
        <v>177905800</v>
      </c>
      <c r="AK484">
        <v>177586800</v>
      </c>
      <c r="AL484">
        <v>175625200</v>
      </c>
      <c r="AM484">
        <v>174454800</v>
      </c>
      <c r="AN484">
        <v>169581600</v>
      </c>
      <c r="AO484">
        <v>169366800</v>
      </c>
      <c r="AP484">
        <v>175620700</v>
      </c>
      <c r="AQ484">
        <v>185018000</v>
      </c>
      <c r="AR484">
        <v>178805500</v>
      </c>
      <c r="AS484">
        <v>180576400</v>
      </c>
      <c r="AT484">
        <v>167848200</v>
      </c>
      <c r="AU484">
        <v>173039900</v>
      </c>
      <c r="AV484">
        <v>174943500</v>
      </c>
      <c r="AW484">
        <v>168874600</v>
      </c>
      <c r="AX484">
        <v>172559400</v>
      </c>
      <c r="AY484">
        <v>173864800</v>
      </c>
      <c r="AZ484">
        <f>AVERAGE(astar1000power__2[[#This Row],[1]:[50]])</f>
        <v>174459272</v>
      </c>
    </row>
    <row r="485" spans="1:52" x14ac:dyDescent="0.3">
      <c r="A485" s="1" t="s">
        <v>483</v>
      </c>
      <c r="B485">
        <v>125371400</v>
      </c>
      <c r="C485">
        <v>121102400</v>
      </c>
      <c r="D485">
        <v>116057100</v>
      </c>
      <c r="E485">
        <v>116622900</v>
      </c>
      <c r="F485">
        <v>112832500</v>
      </c>
      <c r="G485">
        <v>111528900</v>
      </c>
      <c r="H485">
        <v>125935100</v>
      </c>
      <c r="I485">
        <v>114891200</v>
      </c>
      <c r="J485">
        <v>117851700</v>
      </c>
      <c r="K485">
        <v>110987200</v>
      </c>
      <c r="L485">
        <v>130241900</v>
      </c>
      <c r="M485">
        <v>121487400</v>
      </c>
      <c r="N485">
        <v>120239600</v>
      </c>
      <c r="O485">
        <v>119071100</v>
      </c>
      <c r="P485">
        <v>119746700</v>
      </c>
      <c r="Q485">
        <v>117512900</v>
      </c>
      <c r="R485">
        <v>110683300</v>
      </c>
      <c r="S485">
        <v>121408600</v>
      </c>
      <c r="T485">
        <v>131094800</v>
      </c>
      <c r="U485">
        <v>114313200</v>
      </c>
      <c r="V485">
        <v>117478600</v>
      </c>
      <c r="W485">
        <v>115854400</v>
      </c>
      <c r="X485">
        <v>118153600</v>
      </c>
      <c r="Y485">
        <v>137310300</v>
      </c>
      <c r="Z485">
        <v>147124900</v>
      </c>
      <c r="AA485">
        <v>130548600</v>
      </c>
      <c r="AB485">
        <v>139329600</v>
      </c>
      <c r="AC485">
        <v>138006900</v>
      </c>
      <c r="AD485">
        <v>125955300</v>
      </c>
      <c r="AE485">
        <v>114969200</v>
      </c>
      <c r="AF485">
        <v>117269500</v>
      </c>
      <c r="AG485">
        <v>114279100</v>
      </c>
      <c r="AH485">
        <v>110537200</v>
      </c>
      <c r="AI485">
        <v>110047300</v>
      </c>
      <c r="AJ485">
        <v>120412300</v>
      </c>
      <c r="AK485">
        <v>120015600</v>
      </c>
      <c r="AL485">
        <v>117153700</v>
      </c>
      <c r="AM485">
        <v>124335700</v>
      </c>
      <c r="AN485">
        <v>121170800</v>
      </c>
      <c r="AO485">
        <v>122699600</v>
      </c>
      <c r="AP485">
        <v>120647800</v>
      </c>
      <c r="AQ485">
        <v>119039500</v>
      </c>
      <c r="AR485">
        <v>121184100</v>
      </c>
      <c r="AS485">
        <v>120036700</v>
      </c>
      <c r="AT485">
        <v>118512400</v>
      </c>
      <c r="AU485">
        <v>112166800</v>
      </c>
      <c r="AV485">
        <v>111991600</v>
      </c>
      <c r="AW485">
        <v>119917100</v>
      </c>
      <c r="AX485">
        <v>116147400</v>
      </c>
      <c r="AY485">
        <v>113144300</v>
      </c>
      <c r="AZ485">
        <f>AVERAGE(astar1000power__2[[#This Row],[1]:[50]])</f>
        <v>120288396</v>
      </c>
    </row>
    <row r="486" spans="1:52" x14ac:dyDescent="0.3">
      <c r="A486" s="1" t="s">
        <v>484</v>
      </c>
      <c r="B486">
        <v>171818000</v>
      </c>
      <c r="C486">
        <v>173192600</v>
      </c>
      <c r="D486">
        <v>165937900</v>
      </c>
      <c r="E486">
        <v>166662400</v>
      </c>
      <c r="F486">
        <v>175668700</v>
      </c>
      <c r="G486">
        <v>173469200</v>
      </c>
      <c r="H486">
        <v>171825800</v>
      </c>
      <c r="I486">
        <v>178994200</v>
      </c>
      <c r="J486">
        <v>172086200</v>
      </c>
      <c r="K486">
        <v>170050900</v>
      </c>
      <c r="L486">
        <v>179139900</v>
      </c>
      <c r="M486">
        <v>166527000</v>
      </c>
      <c r="N486">
        <v>169235400</v>
      </c>
      <c r="O486">
        <v>170634700</v>
      </c>
      <c r="P486">
        <v>173715800</v>
      </c>
      <c r="Q486">
        <v>169440000</v>
      </c>
      <c r="R486">
        <v>168782300</v>
      </c>
      <c r="S486">
        <v>169382700</v>
      </c>
      <c r="T486">
        <v>173425400</v>
      </c>
      <c r="U486">
        <v>167912000</v>
      </c>
      <c r="V486">
        <v>178630900</v>
      </c>
      <c r="W486">
        <v>178450900</v>
      </c>
      <c r="X486">
        <v>177739600</v>
      </c>
      <c r="Y486">
        <v>171793900</v>
      </c>
      <c r="Z486">
        <v>179097700</v>
      </c>
      <c r="AA486">
        <v>175323500</v>
      </c>
      <c r="AB486">
        <v>169653600</v>
      </c>
      <c r="AC486">
        <v>172828700</v>
      </c>
      <c r="AD486">
        <v>167463400</v>
      </c>
      <c r="AE486">
        <v>170313200</v>
      </c>
      <c r="AF486">
        <v>172857900</v>
      </c>
      <c r="AG486">
        <v>166042600</v>
      </c>
      <c r="AH486">
        <v>173155400</v>
      </c>
      <c r="AI486">
        <v>169133800</v>
      </c>
      <c r="AJ486">
        <v>168891800</v>
      </c>
      <c r="AK486">
        <v>171089900</v>
      </c>
      <c r="AL486">
        <v>180816000</v>
      </c>
      <c r="AM486">
        <v>172385700</v>
      </c>
      <c r="AN486">
        <v>178177700</v>
      </c>
      <c r="AO486">
        <v>170573100</v>
      </c>
      <c r="AP486">
        <v>169195300</v>
      </c>
      <c r="AQ486">
        <v>177660500</v>
      </c>
      <c r="AR486">
        <v>171774200</v>
      </c>
      <c r="AS486">
        <v>180198600</v>
      </c>
      <c r="AT486">
        <v>172489100</v>
      </c>
      <c r="AU486">
        <v>170188500</v>
      </c>
      <c r="AV486">
        <v>169346900</v>
      </c>
      <c r="AW486">
        <v>184828200</v>
      </c>
      <c r="AX486">
        <v>171939000</v>
      </c>
      <c r="AY486">
        <v>178717000</v>
      </c>
      <c r="AZ486">
        <f>AVERAGE(astar1000power__2[[#This Row],[1]:[50]])</f>
        <v>172773154</v>
      </c>
    </row>
    <row r="487" spans="1:52" x14ac:dyDescent="0.3">
      <c r="A487" s="1" t="s">
        <v>485</v>
      </c>
      <c r="B487">
        <v>193546100</v>
      </c>
      <c r="C487">
        <v>165077100</v>
      </c>
      <c r="D487">
        <v>173603300</v>
      </c>
      <c r="E487">
        <v>172400200</v>
      </c>
      <c r="F487">
        <v>164791700</v>
      </c>
      <c r="G487">
        <v>171202100</v>
      </c>
      <c r="H487">
        <v>173899800</v>
      </c>
      <c r="I487">
        <v>169874800</v>
      </c>
      <c r="J487">
        <v>177104200</v>
      </c>
      <c r="K487">
        <v>182286200</v>
      </c>
      <c r="L487">
        <v>164793000</v>
      </c>
      <c r="M487">
        <v>167243100</v>
      </c>
      <c r="N487">
        <v>171610500</v>
      </c>
      <c r="O487">
        <v>162992300</v>
      </c>
      <c r="P487">
        <v>167867400</v>
      </c>
      <c r="Q487">
        <v>172760900</v>
      </c>
      <c r="R487">
        <v>173268400</v>
      </c>
      <c r="S487">
        <v>198887800</v>
      </c>
      <c r="T487">
        <v>193950700</v>
      </c>
      <c r="U487">
        <v>198518200</v>
      </c>
      <c r="V487">
        <v>189740100</v>
      </c>
      <c r="W487">
        <v>172477500</v>
      </c>
      <c r="X487">
        <v>167539500</v>
      </c>
      <c r="Y487">
        <v>165058700</v>
      </c>
      <c r="Z487">
        <v>166319800</v>
      </c>
      <c r="AA487">
        <v>174767500</v>
      </c>
      <c r="AB487">
        <v>174689800</v>
      </c>
      <c r="AC487">
        <v>184618300</v>
      </c>
      <c r="AD487">
        <v>168562200</v>
      </c>
      <c r="AE487">
        <v>171747700</v>
      </c>
      <c r="AF487">
        <v>167709300</v>
      </c>
      <c r="AG487">
        <v>170762400</v>
      </c>
      <c r="AH487">
        <v>175357800</v>
      </c>
      <c r="AI487">
        <v>166295300</v>
      </c>
      <c r="AJ487">
        <v>166880300</v>
      </c>
      <c r="AK487">
        <v>163924800</v>
      </c>
      <c r="AL487">
        <v>162442800</v>
      </c>
      <c r="AM487">
        <v>172873000</v>
      </c>
      <c r="AN487">
        <v>162405300</v>
      </c>
      <c r="AO487">
        <v>165560300</v>
      </c>
      <c r="AP487">
        <v>174504000</v>
      </c>
      <c r="AQ487">
        <v>170510700</v>
      </c>
      <c r="AR487">
        <v>173914600</v>
      </c>
      <c r="AS487">
        <v>177889700</v>
      </c>
      <c r="AT487">
        <v>171804300</v>
      </c>
      <c r="AU487">
        <v>167207500</v>
      </c>
      <c r="AV487">
        <v>174073000</v>
      </c>
      <c r="AW487">
        <v>165398700</v>
      </c>
      <c r="AX487">
        <v>162835200</v>
      </c>
      <c r="AY487">
        <v>170501300</v>
      </c>
      <c r="AZ487">
        <f>AVERAGE(astar1000power__2[[#This Row],[1]:[50]])</f>
        <v>172680984</v>
      </c>
    </row>
    <row r="488" spans="1:52" x14ac:dyDescent="0.3">
      <c r="A488" s="1" t="s">
        <v>486</v>
      </c>
      <c r="B488">
        <v>171037800</v>
      </c>
      <c r="C488">
        <v>170171800</v>
      </c>
      <c r="D488">
        <v>174498200</v>
      </c>
      <c r="E488">
        <v>167867600</v>
      </c>
      <c r="F488">
        <v>168905500</v>
      </c>
      <c r="G488">
        <v>176366900</v>
      </c>
      <c r="H488">
        <v>171121000</v>
      </c>
      <c r="I488">
        <v>175380700</v>
      </c>
      <c r="J488">
        <v>175328500</v>
      </c>
      <c r="K488">
        <v>170219300</v>
      </c>
      <c r="L488">
        <v>167792400</v>
      </c>
      <c r="M488">
        <v>175446900</v>
      </c>
      <c r="N488">
        <v>170015900</v>
      </c>
      <c r="O488">
        <v>168251400</v>
      </c>
      <c r="P488">
        <v>169537200</v>
      </c>
      <c r="Q488">
        <v>167748000</v>
      </c>
      <c r="R488">
        <v>169629600</v>
      </c>
      <c r="S488">
        <v>174111600</v>
      </c>
      <c r="T488">
        <v>172713600</v>
      </c>
      <c r="U488">
        <v>168603500</v>
      </c>
      <c r="V488">
        <v>166622200</v>
      </c>
      <c r="W488">
        <v>179463500</v>
      </c>
      <c r="X488">
        <v>182723600</v>
      </c>
      <c r="Y488">
        <v>168202500</v>
      </c>
      <c r="Z488">
        <v>180194500</v>
      </c>
      <c r="AA488">
        <v>174368900</v>
      </c>
      <c r="AB488">
        <v>169613300</v>
      </c>
      <c r="AC488">
        <v>174199800</v>
      </c>
      <c r="AD488">
        <v>179607200</v>
      </c>
      <c r="AE488">
        <v>174002900</v>
      </c>
      <c r="AF488">
        <v>184699700</v>
      </c>
      <c r="AG488">
        <v>175198300</v>
      </c>
      <c r="AH488">
        <v>173538300</v>
      </c>
      <c r="AI488">
        <v>186928800</v>
      </c>
      <c r="AJ488">
        <v>181173600</v>
      </c>
      <c r="AK488">
        <v>170369600</v>
      </c>
      <c r="AL488">
        <v>189224700</v>
      </c>
      <c r="AM488">
        <v>170836500</v>
      </c>
      <c r="AN488">
        <v>171817300</v>
      </c>
      <c r="AO488">
        <v>178074500</v>
      </c>
      <c r="AP488">
        <v>165450200</v>
      </c>
      <c r="AQ488">
        <v>169033100</v>
      </c>
      <c r="AR488">
        <v>174678800</v>
      </c>
      <c r="AS488">
        <v>164321800</v>
      </c>
      <c r="AT488">
        <v>164071400</v>
      </c>
      <c r="AU488">
        <v>173883200</v>
      </c>
      <c r="AV488">
        <v>167767000</v>
      </c>
      <c r="AW488">
        <v>169251900</v>
      </c>
      <c r="AX488">
        <v>174993300</v>
      </c>
      <c r="AY488">
        <v>166147700</v>
      </c>
      <c r="AZ488">
        <f>AVERAGE(astar1000power__2[[#This Row],[1]:[50]])</f>
        <v>172904110</v>
      </c>
    </row>
    <row r="489" spans="1:52" x14ac:dyDescent="0.3">
      <c r="A489" s="1" t="s">
        <v>487</v>
      </c>
      <c r="B489">
        <v>172972600</v>
      </c>
      <c r="C489">
        <v>174598400</v>
      </c>
      <c r="D489">
        <v>173166400</v>
      </c>
      <c r="E489">
        <v>163190800</v>
      </c>
      <c r="F489">
        <v>172357800</v>
      </c>
      <c r="G489">
        <v>165755000</v>
      </c>
      <c r="H489">
        <v>163849900</v>
      </c>
      <c r="I489">
        <v>170397700</v>
      </c>
      <c r="J489">
        <v>163531900</v>
      </c>
      <c r="K489">
        <v>169059800</v>
      </c>
      <c r="L489">
        <v>173449400</v>
      </c>
      <c r="M489">
        <v>167360500</v>
      </c>
      <c r="N489">
        <v>177343000</v>
      </c>
      <c r="O489">
        <v>179681900</v>
      </c>
      <c r="P489">
        <v>168653600</v>
      </c>
      <c r="Q489">
        <v>175566600</v>
      </c>
      <c r="R489">
        <v>174201900</v>
      </c>
      <c r="S489">
        <v>175482300</v>
      </c>
      <c r="T489">
        <v>175134700</v>
      </c>
      <c r="U489">
        <v>167598700</v>
      </c>
      <c r="V489">
        <v>164982500</v>
      </c>
      <c r="W489">
        <v>166503900</v>
      </c>
      <c r="X489">
        <v>164055600</v>
      </c>
      <c r="Y489">
        <v>169029100</v>
      </c>
      <c r="Z489">
        <v>167868700</v>
      </c>
      <c r="AA489">
        <v>164390700</v>
      </c>
      <c r="AB489">
        <v>169718500</v>
      </c>
      <c r="AC489">
        <v>172477200</v>
      </c>
      <c r="AD489">
        <v>167772600</v>
      </c>
      <c r="AE489">
        <v>175717000</v>
      </c>
      <c r="AF489">
        <v>172474900</v>
      </c>
      <c r="AG489">
        <v>166255300</v>
      </c>
      <c r="AH489">
        <v>169536400</v>
      </c>
      <c r="AI489">
        <v>172624300</v>
      </c>
      <c r="AJ489">
        <v>168888300</v>
      </c>
      <c r="AK489">
        <v>167612100</v>
      </c>
      <c r="AL489">
        <v>169711400</v>
      </c>
      <c r="AM489">
        <v>163208600</v>
      </c>
      <c r="AN489">
        <v>171227600</v>
      </c>
      <c r="AO489">
        <v>169399400</v>
      </c>
      <c r="AP489">
        <v>165728200</v>
      </c>
      <c r="AQ489">
        <v>169905800</v>
      </c>
      <c r="AR489">
        <v>171817700</v>
      </c>
      <c r="AS489">
        <v>166908700</v>
      </c>
      <c r="AT489">
        <v>170845700</v>
      </c>
      <c r="AU489">
        <v>173811300</v>
      </c>
      <c r="AV489">
        <v>165846400</v>
      </c>
      <c r="AW489">
        <v>167451100</v>
      </c>
      <c r="AX489">
        <v>171320900</v>
      </c>
      <c r="AY489">
        <v>174924200</v>
      </c>
      <c r="AZ489">
        <f>AVERAGE(astar1000power__2[[#This Row],[1]:[50]])</f>
        <v>169907340</v>
      </c>
    </row>
    <row r="490" spans="1:52" x14ac:dyDescent="0.3">
      <c r="A490" s="1" t="s">
        <v>488</v>
      </c>
      <c r="B490">
        <v>173038000</v>
      </c>
      <c r="C490">
        <v>174927500</v>
      </c>
      <c r="D490">
        <v>163643800</v>
      </c>
      <c r="E490">
        <v>162382800</v>
      </c>
      <c r="F490">
        <v>186663700</v>
      </c>
      <c r="G490">
        <v>208940900</v>
      </c>
      <c r="H490">
        <v>174472300</v>
      </c>
      <c r="I490">
        <v>205982400</v>
      </c>
      <c r="J490">
        <v>169437200</v>
      </c>
      <c r="K490">
        <v>168660700</v>
      </c>
      <c r="L490">
        <v>170875100</v>
      </c>
      <c r="M490">
        <v>165508700</v>
      </c>
      <c r="N490">
        <v>164546600</v>
      </c>
      <c r="O490">
        <v>173154300</v>
      </c>
      <c r="P490">
        <v>160594800</v>
      </c>
      <c r="Q490">
        <v>172200800</v>
      </c>
      <c r="R490">
        <v>165931800</v>
      </c>
      <c r="S490">
        <v>177082400</v>
      </c>
      <c r="T490">
        <v>173133100</v>
      </c>
      <c r="U490">
        <v>172303900</v>
      </c>
      <c r="V490">
        <v>169524800</v>
      </c>
      <c r="W490">
        <v>177406100</v>
      </c>
      <c r="X490">
        <v>169441200</v>
      </c>
      <c r="Y490">
        <v>166404600</v>
      </c>
      <c r="Z490">
        <v>173418400</v>
      </c>
      <c r="AA490">
        <v>172406100</v>
      </c>
      <c r="AB490">
        <v>162959300</v>
      </c>
      <c r="AC490">
        <v>165954400</v>
      </c>
      <c r="AD490">
        <v>168647800</v>
      </c>
      <c r="AE490">
        <v>161616700</v>
      </c>
      <c r="AF490">
        <v>163777400</v>
      </c>
      <c r="AG490">
        <v>159955900</v>
      </c>
      <c r="AH490">
        <v>162523600</v>
      </c>
      <c r="AI490">
        <v>177818800</v>
      </c>
      <c r="AJ490">
        <v>164912200</v>
      </c>
      <c r="AK490">
        <v>172009700</v>
      </c>
      <c r="AL490">
        <v>169749700</v>
      </c>
      <c r="AM490">
        <v>163062000</v>
      </c>
      <c r="AN490">
        <v>171043000</v>
      </c>
      <c r="AO490">
        <v>174485300</v>
      </c>
      <c r="AP490">
        <v>176632000</v>
      </c>
      <c r="AQ490">
        <v>168759100</v>
      </c>
      <c r="AR490">
        <v>162003700</v>
      </c>
      <c r="AS490">
        <v>161280300</v>
      </c>
      <c r="AT490">
        <v>165792500</v>
      </c>
      <c r="AU490">
        <v>163808100</v>
      </c>
      <c r="AV490">
        <v>161124000</v>
      </c>
      <c r="AW490">
        <v>169844500</v>
      </c>
      <c r="AX490">
        <v>166584300</v>
      </c>
      <c r="AY490">
        <v>172999000</v>
      </c>
      <c r="AZ490">
        <f>AVERAGE(astar1000power__2[[#This Row],[1]:[50]])</f>
        <v>170388506</v>
      </c>
    </row>
    <row r="491" spans="1:52" x14ac:dyDescent="0.3">
      <c r="A491" s="1" t="s">
        <v>489</v>
      </c>
      <c r="B491">
        <v>181537000</v>
      </c>
      <c r="C491">
        <v>167868100</v>
      </c>
      <c r="D491">
        <v>167060400</v>
      </c>
      <c r="E491">
        <v>171371000</v>
      </c>
      <c r="F491">
        <v>169666000</v>
      </c>
      <c r="G491">
        <v>169705800</v>
      </c>
      <c r="H491">
        <v>168455900</v>
      </c>
      <c r="I491">
        <v>166605900</v>
      </c>
      <c r="J491">
        <v>161895700</v>
      </c>
      <c r="K491">
        <v>166734900</v>
      </c>
      <c r="L491">
        <v>169261000</v>
      </c>
      <c r="M491">
        <v>164889800</v>
      </c>
      <c r="N491">
        <v>168133100</v>
      </c>
      <c r="O491">
        <v>164917100</v>
      </c>
      <c r="P491">
        <v>162365100</v>
      </c>
      <c r="Q491">
        <v>180484900</v>
      </c>
      <c r="R491">
        <v>181479100</v>
      </c>
      <c r="S491">
        <v>167293400</v>
      </c>
      <c r="T491">
        <v>178226900</v>
      </c>
      <c r="U491">
        <v>169056100</v>
      </c>
      <c r="V491">
        <v>167550800</v>
      </c>
      <c r="W491">
        <v>168195300</v>
      </c>
      <c r="X491">
        <v>164842100</v>
      </c>
      <c r="Y491">
        <v>163543500</v>
      </c>
      <c r="Z491">
        <v>168365300</v>
      </c>
      <c r="AA491">
        <v>169419200</v>
      </c>
      <c r="AB491">
        <v>167741700</v>
      </c>
      <c r="AC491">
        <v>169230400</v>
      </c>
      <c r="AD491">
        <v>169632600</v>
      </c>
      <c r="AE491">
        <v>167536900</v>
      </c>
      <c r="AF491">
        <v>174498000</v>
      </c>
      <c r="AG491">
        <v>170627600</v>
      </c>
      <c r="AH491">
        <v>175479800</v>
      </c>
      <c r="AI491">
        <v>176077100</v>
      </c>
      <c r="AJ491">
        <v>169160300</v>
      </c>
      <c r="AK491">
        <v>180465700</v>
      </c>
      <c r="AL491">
        <v>180308000</v>
      </c>
      <c r="AM491">
        <v>165330800</v>
      </c>
      <c r="AN491">
        <v>170449000</v>
      </c>
      <c r="AO491">
        <v>182623800</v>
      </c>
      <c r="AP491">
        <v>170148500</v>
      </c>
      <c r="AQ491">
        <v>174732000</v>
      </c>
      <c r="AR491">
        <v>180852400</v>
      </c>
      <c r="AS491">
        <v>163953700</v>
      </c>
      <c r="AT491">
        <v>179471700</v>
      </c>
      <c r="AU491">
        <v>168608300</v>
      </c>
      <c r="AV491">
        <v>169212800</v>
      </c>
      <c r="AW491">
        <v>175953900</v>
      </c>
      <c r="AX491">
        <v>166994700</v>
      </c>
      <c r="AY491">
        <v>163440400</v>
      </c>
      <c r="AZ491">
        <f>AVERAGE(astar1000power__2[[#This Row],[1]:[50]])</f>
        <v>170629070</v>
      </c>
    </row>
    <row r="492" spans="1:52" x14ac:dyDescent="0.3">
      <c r="A492" s="1" t="s">
        <v>490</v>
      </c>
      <c r="B492">
        <v>185496700</v>
      </c>
      <c r="C492">
        <v>163134200</v>
      </c>
      <c r="D492">
        <v>162362000</v>
      </c>
      <c r="E492">
        <v>170999100</v>
      </c>
      <c r="F492">
        <v>166301500</v>
      </c>
      <c r="G492">
        <v>171147700</v>
      </c>
      <c r="H492">
        <v>176951800</v>
      </c>
      <c r="I492">
        <v>171958900</v>
      </c>
      <c r="J492">
        <v>164269900</v>
      </c>
      <c r="K492">
        <v>167212000</v>
      </c>
      <c r="L492">
        <v>174637100</v>
      </c>
      <c r="M492">
        <v>168614400</v>
      </c>
      <c r="N492">
        <v>180953000</v>
      </c>
      <c r="O492">
        <v>200994600</v>
      </c>
      <c r="P492">
        <v>188209500</v>
      </c>
      <c r="Q492">
        <v>191129400</v>
      </c>
      <c r="R492">
        <v>204733500</v>
      </c>
      <c r="S492">
        <v>174677600</v>
      </c>
      <c r="T492">
        <v>165742500</v>
      </c>
      <c r="U492">
        <v>163459800</v>
      </c>
      <c r="V492">
        <v>168480800</v>
      </c>
      <c r="W492">
        <v>172789600</v>
      </c>
      <c r="X492">
        <v>169656600</v>
      </c>
      <c r="Y492">
        <v>167994500</v>
      </c>
      <c r="Z492">
        <v>174044400</v>
      </c>
      <c r="AA492">
        <v>164829900</v>
      </c>
      <c r="AB492">
        <v>173736000</v>
      </c>
      <c r="AC492">
        <v>172403900</v>
      </c>
      <c r="AD492">
        <v>164575100</v>
      </c>
      <c r="AE492">
        <v>166786300</v>
      </c>
      <c r="AF492">
        <v>163513700</v>
      </c>
      <c r="AG492">
        <v>165393100</v>
      </c>
      <c r="AH492">
        <v>165814700</v>
      </c>
      <c r="AI492">
        <v>161509900</v>
      </c>
      <c r="AJ492">
        <v>170062400</v>
      </c>
      <c r="AK492">
        <v>167357900</v>
      </c>
      <c r="AL492">
        <v>171375800</v>
      </c>
      <c r="AM492">
        <v>173642900</v>
      </c>
      <c r="AN492">
        <v>172896300</v>
      </c>
      <c r="AO492">
        <v>167140300</v>
      </c>
      <c r="AP492">
        <v>172226100</v>
      </c>
      <c r="AQ492">
        <v>178100900</v>
      </c>
      <c r="AR492">
        <v>163345200</v>
      </c>
      <c r="AS492">
        <v>164164100</v>
      </c>
      <c r="AT492">
        <v>169388200</v>
      </c>
      <c r="AU492">
        <v>161814500</v>
      </c>
      <c r="AV492">
        <v>163247600</v>
      </c>
      <c r="AW492">
        <v>168262700</v>
      </c>
      <c r="AX492">
        <v>163547900</v>
      </c>
      <c r="AY492">
        <v>165047200</v>
      </c>
      <c r="AZ492">
        <f>AVERAGE(astar1000power__2[[#This Row],[1]:[50]])</f>
        <v>171122674</v>
      </c>
    </row>
    <row r="493" spans="1:52" x14ac:dyDescent="0.3">
      <c r="A493" s="1" t="s">
        <v>491</v>
      </c>
      <c r="B493">
        <v>170028500</v>
      </c>
      <c r="C493">
        <v>162900400</v>
      </c>
      <c r="D493">
        <v>165443300</v>
      </c>
      <c r="E493">
        <v>175978400</v>
      </c>
      <c r="F493">
        <v>168302800</v>
      </c>
      <c r="G493">
        <v>163034400</v>
      </c>
      <c r="H493">
        <v>172775900</v>
      </c>
      <c r="I493">
        <v>167106800</v>
      </c>
      <c r="J493">
        <v>161907900</v>
      </c>
      <c r="K493">
        <v>169991200</v>
      </c>
      <c r="L493">
        <v>162144800</v>
      </c>
      <c r="M493">
        <v>161254000</v>
      </c>
      <c r="N493">
        <v>169333500</v>
      </c>
      <c r="O493">
        <v>161411400</v>
      </c>
      <c r="P493">
        <v>165669600</v>
      </c>
      <c r="Q493">
        <v>176660900</v>
      </c>
      <c r="R493">
        <v>164076900</v>
      </c>
      <c r="S493">
        <v>165985400</v>
      </c>
      <c r="T493">
        <v>178307500</v>
      </c>
      <c r="U493">
        <v>167428600</v>
      </c>
      <c r="V493">
        <v>173295100</v>
      </c>
      <c r="W493">
        <v>166372900</v>
      </c>
      <c r="X493">
        <v>171862400</v>
      </c>
      <c r="Y493">
        <v>166390100</v>
      </c>
      <c r="Z493">
        <v>172128400</v>
      </c>
      <c r="AA493">
        <v>175215500</v>
      </c>
      <c r="AB493">
        <v>170534800</v>
      </c>
      <c r="AC493">
        <v>165872600</v>
      </c>
      <c r="AD493">
        <v>168256500</v>
      </c>
      <c r="AE493">
        <v>167562300</v>
      </c>
      <c r="AF493">
        <v>180103000</v>
      </c>
      <c r="AG493">
        <v>204291000</v>
      </c>
      <c r="AH493">
        <v>167049800</v>
      </c>
      <c r="AI493">
        <v>168435400</v>
      </c>
      <c r="AJ493">
        <v>172993700</v>
      </c>
      <c r="AK493">
        <v>175481400</v>
      </c>
      <c r="AL493">
        <v>162683800</v>
      </c>
      <c r="AM493">
        <v>170138700</v>
      </c>
      <c r="AN493">
        <v>169104600</v>
      </c>
      <c r="AO493">
        <v>161311600</v>
      </c>
      <c r="AP493">
        <v>165246600</v>
      </c>
      <c r="AQ493">
        <v>166874200</v>
      </c>
      <c r="AR493">
        <v>169812000</v>
      </c>
      <c r="AS493">
        <v>177465500</v>
      </c>
      <c r="AT493">
        <v>177181500</v>
      </c>
      <c r="AU493">
        <v>166184900</v>
      </c>
      <c r="AV493">
        <v>165904800</v>
      </c>
      <c r="AW493">
        <v>179280800</v>
      </c>
      <c r="AX493">
        <v>199284500</v>
      </c>
      <c r="AY493">
        <v>167378200</v>
      </c>
      <c r="AZ493">
        <f>AVERAGE(astar1000power__2[[#This Row],[1]:[50]])</f>
        <v>170268776</v>
      </c>
    </row>
    <row r="494" spans="1:52" x14ac:dyDescent="0.3">
      <c r="A494" s="1" t="s">
        <v>492</v>
      </c>
      <c r="B494">
        <v>167933100</v>
      </c>
      <c r="C494">
        <v>160668500</v>
      </c>
      <c r="D494">
        <v>163498100</v>
      </c>
      <c r="E494">
        <v>162730300</v>
      </c>
      <c r="F494">
        <v>159962200</v>
      </c>
      <c r="G494">
        <v>160259500</v>
      </c>
      <c r="H494">
        <v>167128800</v>
      </c>
      <c r="I494">
        <v>159697500</v>
      </c>
      <c r="J494">
        <v>163928200</v>
      </c>
      <c r="K494">
        <v>180374300</v>
      </c>
      <c r="L494">
        <v>165201400</v>
      </c>
      <c r="M494">
        <v>162085200</v>
      </c>
      <c r="N494">
        <v>183454000</v>
      </c>
      <c r="O494">
        <v>165000800</v>
      </c>
      <c r="P494">
        <v>162310200</v>
      </c>
      <c r="Q494">
        <v>181894000</v>
      </c>
      <c r="R494">
        <v>161709900</v>
      </c>
      <c r="S494">
        <v>161410100</v>
      </c>
      <c r="T494">
        <v>167258400</v>
      </c>
      <c r="U494">
        <v>165203500</v>
      </c>
      <c r="V494">
        <v>162772600</v>
      </c>
      <c r="W494">
        <v>168877300</v>
      </c>
      <c r="X494">
        <v>166163400</v>
      </c>
      <c r="Y494">
        <v>173348200</v>
      </c>
      <c r="Z494">
        <v>169165300</v>
      </c>
      <c r="AA494">
        <v>174809000</v>
      </c>
      <c r="AB494">
        <v>176270000</v>
      </c>
      <c r="AC494">
        <v>165297900</v>
      </c>
      <c r="AD494">
        <v>172480000</v>
      </c>
      <c r="AE494">
        <v>171757900</v>
      </c>
      <c r="AF494">
        <v>165402200</v>
      </c>
      <c r="AG494">
        <v>166350500</v>
      </c>
      <c r="AH494">
        <v>162304400</v>
      </c>
      <c r="AI494">
        <v>163156800</v>
      </c>
      <c r="AJ494">
        <v>163471600</v>
      </c>
      <c r="AK494">
        <v>161947600</v>
      </c>
      <c r="AL494">
        <v>160694700</v>
      </c>
      <c r="AM494">
        <v>165569800</v>
      </c>
      <c r="AN494">
        <v>162105000</v>
      </c>
      <c r="AO494">
        <v>171790300</v>
      </c>
      <c r="AP494">
        <v>169257200</v>
      </c>
      <c r="AQ494">
        <v>166976300</v>
      </c>
      <c r="AR494">
        <v>164548300</v>
      </c>
      <c r="AS494">
        <v>159538200</v>
      </c>
      <c r="AT494">
        <v>176717200</v>
      </c>
      <c r="AU494">
        <v>170602500</v>
      </c>
      <c r="AV494">
        <v>166260300</v>
      </c>
      <c r="AW494">
        <v>177895000</v>
      </c>
      <c r="AX494">
        <v>163411400</v>
      </c>
      <c r="AY494">
        <v>165596400</v>
      </c>
      <c r="AZ494">
        <f>AVERAGE(astar1000power__2[[#This Row],[1]:[50]])</f>
        <v>166924906</v>
      </c>
    </row>
    <row r="495" spans="1:52" x14ac:dyDescent="0.3">
      <c r="A495" s="1" t="s">
        <v>493</v>
      </c>
      <c r="B495">
        <v>185060600</v>
      </c>
      <c r="C495">
        <v>168560300</v>
      </c>
      <c r="D495">
        <v>168734100</v>
      </c>
      <c r="E495">
        <v>169808900</v>
      </c>
      <c r="F495">
        <v>162819300</v>
      </c>
      <c r="G495">
        <v>167816400</v>
      </c>
      <c r="H495">
        <v>169179400</v>
      </c>
      <c r="I495">
        <v>165200800</v>
      </c>
      <c r="J495">
        <v>161132500</v>
      </c>
      <c r="K495">
        <v>176177600</v>
      </c>
      <c r="L495">
        <v>161785900</v>
      </c>
      <c r="M495">
        <v>160088300</v>
      </c>
      <c r="N495">
        <v>171032400</v>
      </c>
      <c r="O495">
        <v>165720200</v>
      </c>
      <c r="P495">
        <v>165655100</v>
      </c>
      <c r="Q495">
        <v>166629500</v>
      </c>
      <c r="R495">
        <v>172913300</v>
      </c>
      <c r="S495">
        <v>163972900</v>
      </c>
      <c r="T495">
        <v>171419600</v>
      </c>
      <c r="U495">
        <v>175132000</v>
      </c>
      <c r="V495">
        <v>166594800</v>
      </c>
      <c r="W495">
        <v>177649800</v>
      </c>
      <c r="X495">
        <v>177589100</v>
      </c>
      <c r="Y495">
        <v>210002600</v>
      </c>
      <c r="Z495">
        <v>194768600</v>
      </c>
      <c r="AA495">
        <v>206399000</v>
      </c>
      <c r="AB495">
        <v>184081100</v>
      </c>
      <c r="AC495">
        <v>163767800</v>
      </c>
      <c r="AD495">
        <v>160799500</v>
      </c>
      <c r="AE495">
        <v>167287900</v>
      </c>
      <c r="AF495">
        <v>166692600</v>
      </c>
      <c r="AG495">
        <v>180641600</v>
      </c>
      <c r="AH495">
        <v>178771100</v>
      </c>
      <c r="AI495">
        <v>164971900</v>
      </c>
      <c r="AJ495">
        <v>166367700</v>
      </c>
      <c r="AK495">
        <v>175761300</v>
      </c>
      <c r="AL495">
        <v>200948000</v>
      </c>
      <c r="AM495">
        <v>185880500</v>
      </c>
      <c r="AN495">
        <v>169159500</v>
      </c>
      <c r="AO495">
        <v>160173700</v>
      </c>
      <c r="AP495">
        <v>168543100</v>
      </c>
      <c r="AQ495">
        <v>167140500</v>
      </c>
      <c r="AR495">
        <v>158913200</v>
      </c>
      <c r="AS495">
        <v>165058200</v>
      </c>
      <c r="AT495">
        <v>165600900</v>
      </c>
      <c r="AU495">
        <v>160188000</v>
      </c>
      <c r="AV495">
        <v>177805300</v>
      </c>
      <c r="AW495">
        <v>178991200</v>
      </c>
      <c r="AX495">
        <v>161153400</v>
      </c>
      <c r="AY495">
        <v>170711300</v>
      </c>
      <c r="AZ495">
        <f>AVERAGE(astar1000power__2[[#This Row],[1]:[50]])</f>
        <v>172025046</v>
      </c>
    </row>
    <row r="496" spans="1:52" x14ac:dyDescent="0.3">
      <c r="A496" s="1" t="s">
        <v>494</v>
      </c>
      <c r="B496">
        <v>121463200</v>
      </c>
      <c r="C496">
        <v>107360500</v>
      </c>
      <c r="D496">
        <v>110571400</v>
      </c>
      <c r="E496">
        <v>112863200</v>
      </c>
      <c r="F496">
        <v>115822100</v>
      </c>
      <c r="G496">
        <v>110684000</v>
      </c>
      <c r="H496">
        <v>106144000</v>
      </c>
      <c r="I496">
        <v>107715300</v>
      </c>
      <c r="J496">
        <v>110308300</v>
      </c>
      <c r="K496">
        <v>113620800</v>
      </c>
      <c r="L496">
        <v>113108600</v>
      </c>
      <c r="M496">
        <v>104940000</v>
      </c>
      <c r="N496">
        <v>109851100</v>
      </c>
      <c r="O496">
        <v>113437800</v>
      </c>
      <c r="P496">
        <v>108355800</v>
      </c>
      <c r="Q496">
        <v>106178000</v>
      </c>
      <c r="R496">
        <v>114459000</v>
      </c>
      <c r="S496">
        <v>118720800</v>
      </c>
      <c r="T496">
        <v>117345100</v>
      </c>
      <c r="U496">
        <v>107606300</v>
      </c>
      <c r="V496">
        <v>107630200</v>
      </c>
      <c r="W496">
        <v>112203300</v>
      </c>
      <c r="X496">
        <v>126051200</v>
      </c>
      <c r="Y496">
        <v>112656100</v>
      </c>
      <c r="Z496">
        <v>109015700</v>
      </c>
      <c r="AA496">
        <v>113484800</v>
      </c>
      <c r="AB496">
        <v>113052700</v>
      </c>
      <c r="AC496">
        <v>117237600</v>
      </c>
      <c r="AD496">
        <v>107514000</v>
      </c>
      <c r="AE496">
        <v>106062700</v>
      </c>
      <c r="AF496">
        <v>107617000</v>
      </c>
      <c r="AG496">
        <v>114394700</v>
      </c>
      <c r="AH496">
        <v>115371100</v>
      </c>
      <c r="AI496">
        <v>107986500</v>
      </c>
      <c r="AJ496">
        <v>109248500</v>
      </c>
      <c r="AK496">
        <v>111346300</v>
      </c>
      <c r="AL496">
        <v>110658300</v>
      </c>
      <c r="AM496">
        <v>112800200</v>
      </c>
      <c r="AN496">
        <v>107808200</v>
      </c>
      <c r="AO496">
        <v>118264900</v>
      </c>
      <c r="AP496">
        <v>111610800</v>
      </c>
      <c r="AQ496">
        <v>115896900</v>
      </c>
      <c r="AR496">
        <v>111730900</v>
      </c>
      <c r="AS496">
        <v>115940300</v>
      </c>
      <c r="AT496">
        <v>116658000</v>
      </c>
      <c r="AU496">
        <v>114017200</v>
      </c>
      <c r="AV496">
        <v>121719400</v>
      </c>
      <c r="AW496">
        <v>109864500</v>
      </c>
      <c r="AX496">
        <v>112825000</v>
      </c>
      <c r="AY496">
        <v>119499600</v>
      </c>
      <c r="AZ496">
        <f>AVERAGE(astar1000power__2[[#This Row],[1]:[50]])</f>
        <v>112414438</v>
      </c>
    </row>
    <row r="497" spans="1:52" x14ac:dyDescent="0.3">
      <c r="A497" s="1" t="s">
        <v>495</v>
      </c>
      <c r="B497">
        <v>166683700</v>
      </c>
      <c r="C497">
        <v>154992500</v>
      </c>
      <c r="D497">
        <v>152660800</v>
      </c>
      <c r="E497">
        <v>153330200</v>
      </c>
      <c r="F497">
        <v>152907700</v>
      </c>
      <c r="G497">
        <v>163983900</v>
      </c>
      <c r="H497">
        <v>169321800</v>
      </c>
      <c r="I497">
        <v>156251800</v>
      </c>
      <c r="J497">
        <v>155084500</v>
      </c>
      <c r="K497">
        <v>148391900</v>
      </c>
      <c r="L497">
        <v>150757800</v>
      </c>
      <c r="M497">
        <v>160089400</v>
      </c>
      <c r="N497">
        <v>154011000</v>
      </c>
      <c r="O497">
        <v>149142600</v>
      </c>
      <c r="P497">
        <v>156366400</v>
      </c>
      <c r="Q497">
        <v>154640300</v>
      </c>
      <c r="R497">
        <v>146051500</v>
      </c>
      <c r="S497">
        <v>150465100</v>
      </c>
      <c r="T497">
        <v>162199000</v>
      </c>
      <c r="U497">
        <v>155544000</v>
      </c>
      <c r="V497">
        <v>154657100</v>
      </c>
      <c r="W497">
        <v>161707400</v>
      </c>
      <c r="X497">
        <v>150669300</v>
      </c>
      <c r="Y497">
        <v>146601300</v>
      </c>
      <c r="Z497">
        <v>154433100</v>
      </c>
      <c r="AA497">
        <v>155975400</v>
      </c>
      <c r="AB497">
        <v>152023000</v>
      </c>
      <c r="AC497">
        <v>159649500</v>
      </c>
      <c r="AD497">
        <v>159242600</v>
      </c>
      <c r="AE497">
        <v>188815100</v>
      </c>
      <c r="AF497">
        <v>165736900</v>
      </c>
      <c r="AG497">
        <v>172565000</v>
      </c>
      <c r="AH497">
        <v>193349100</v>
      </c>
      <c r="AI497">
        <v>159530900</v>
      </c>
      <c r="AJ497">
        <v>149444400</v>
      </c>
      <c r="AK497">
        <v>145158000</v>
      </c>
      <c r="AL497">
        <v>147854500</v>
      </c>
      <c r="AM497">
        <v>161343200</v>
      </c>
      <c r="AN497">
        <v>151004900</v>
      </c>
      <c r="AO497">
        <v>154944400</v>
      </c>
      <c r="AP497">
        <v>156669200</v>
      </c>
      <c r="AQ497">
        <v>158309000</v>
      </c>
      <c r="AR497">
        <v>146425000</v>
      </c>
      <c r="AS497">
        <v>158732400</v>
      </c>
      <c r="AT497">
        <v>164450000</v>
      </c>
      <c r="AU497">
        <v>148564100</v>
      </c>
      <c r="AV497">
        <v>150240900</v>
      </c>
      <c r="AW497">
        <v>152516500</v>
      </c>
      <c r="AX497">
        <v>153686500</v>
      </c>
      <c r="AY497">
        <v>147013800</v>
      </c>
      <c r="AZ497">
        <f>AVERAGE(astar1000power__2[[#This Row],[1]:[50]])</f>
        <v>156683768</v>
      </c>
    </row>
    <row r="498" spans="1:52" x14ac:dyDescent="0.3">
      <c r="A498" s="1" t="s">
        <v>496</v>
      </c>
      <c r="B498">
        <v>169888500</v>
      </c>
      <c r="C498">
        <v>164399200</v>
      </c>
      <c r="D498">
        <v>157345400</v>
      </c>
      <c r="E498">
        <v>164802300</v>
      </c>
      <c r="F498">
        <v>160903900</v>
      </c>
      <c r="G498">
        <v>164276800</v>
      </c>
      <c r="H498">
        <v>168902900</v>
      </c>
      <c r="I498">
        <v>169574300</v>
      </c>
      <c r="J498">
        <v>157851200</v>
      </c>
      <c r="K498">
        <v>182038100</v>
      </c>
      <c r="L498">
        <v>168376700</v>
      </c>
      <c r="M498">
        <v>160661200</v>
      </c>
      <c r="N498">
        <v>165361700</v>
      </c>
      <c r="O498">
        <v>157240100</v>
      </c>
      <c r="P498">
        <v>162372300</v>
      </c>
      <c r="Q498">
        <v>165061700</v>
      </c>
      <c r="R498">
        <v>157113000</v>
      </c>
      <c r="S498">
        <v>161980600</v>
      </c>
      <c r="T498">
        <v>162636400</v>
      </c>
      <c r="U498">
        <v>156227000</v>
      </c>
      <c r="V498">
        <v>165405400</v>
      </c>
      <c r="W498">
        <v>185989900</v>
      </c>
      <c r="X498">
        <v>168309900</v>
      </c>
      <c r="Y498">
        <v>171808900</v>
      </c>
      <c r="Z498">
        <v>167930100</v>
      </c>
      <c r="AA498">
        <v>160367900</v>
      </c>
      <c r="AB498">
        <v>166310500</v>
      </c>
      <c r="AC498">
        <v>174734100</v>
      </c>
      <c r="AD498">
        <v>155896000</v>
      </c>
      <c r="AE498">
        <v>162811200</v>
      </c>
      <c r="AF498">
        <v>174030600</v>
      </c>
      <c r="AG498">
        <v>157816200</v>
      </c>
      <c r="AH498">
        <v>160055300</v>
      </c>
      <c r="AI498">
        <v>163040300</v>
      </c>
      <c r="AJ498">
        <v>159603900</v>
      </c>
      <c r="AK498">
        <v>161527400</v>
      </c>
      <c r="AL498">
        <v>176378000</v>
      </c>
      <c r="AM498">
        <v>159454100</v>
      </c>
      <c r="AN498">
        <v>157650400</v>
      </c>
      <c r="AO498">
        <v>164538400</v>
      </c>
      <c r="AP498">
        <v>158594400</v>
      </c>
      <c r="AQ498">
        <v>160229600</v>
      </c>
      <c r="AR498">
        <v>169849300</v>
      </c>
      <c r="AS498">
        <v>164008000</v>
      </c>
      <c r="AT498">
        <v>161689400</v>
      </c>
      <c r="AU498">
        <v>161211600</v>
      </c>
      <c r="AV498">
        <v>172023500</v>
      </c>
      <c r="AW498">
        <v>157508500</v>
      </c>
      <c r="AX498">
        <v>171477800</v>
      </c>
      <c r="AY498">
        <v>170718800</v>
      </c>
      <c r="AZ498">
        <f>AVERAGE(astar1000power__2[[#This Row],[1]:[50]])</f>
        <v>164759654</v>
      </c>
    </row>
    <row r="499" spans="1:52" x14ac:dyDescent="0.3">
      <c r="A499" s="1" t="s">
        <v>497</v>
      </c>
      <c r="B499">
        <v>139247800</v>
      </c>
      <c r="C499">
        <v>145887500</v>
      </c>
      <c r="D499">
        <v>138067700</v>
      </c>
      <c r="E499">
        <v>139188500</v>
      </c>
      <c r="F499">
        <v>129930700</v>
      </c>
      <c r="G499">
        <v>148674200</v>
      </c>
      <c r="H499">
        <v>150767400</v>
      </c>
      <c r="I499">
        <v>131735000</v>
      </c>
      <c r="J499">
        <v>135470000</v>
      </c>
      <c r="K499">
        <v>136689900</v>
      </c>
      <c r="L499">
        <v>134013200</v>
      </c>
      <c r="M499">
        <v>130156400</v>
      </c>
      <c r="N499">
        <v>137453800</v>
      </c>
      <c r="O499">
        <v>137015000</v>
      </c>
      <c r="P499">
        <v>144483700</v>
      </c>
      <c r="Q499">
        <v>134064700</v>
      </c>
      <c r="R499">
        <v>140056500</v>
      </c>
      <c r="S499">
        <v>135277300</v>
      </c>
      <c r="T499">
        <v>140245800</v>
      </c>
      <c r="U499">
        <v>136661400</v>
      </c>
      <c r="V499">
        <v>146818300</v>
      </c>
      <c r="W499">
        <v>145356000</v>
      </c>
      <c r="X499">
        <v>136718200</v>
      </c>
      <c r="Y499">
        <v>136175100</v>
      </c>
      <c r="Z499">
        <v>128558100</v>
      </c>
      <c r="AA499">
        <v>128687600</v>
      </c>
      <c r="AB499">
        <v>134651200</v>
      </c>
      <c r="AC499">
        <v>137102800</v>
      </c>
      <c r="AD499">
        <v>129341400</v>
      </c>
      <c r="AE499">
        <v>131606400</v>
      </c>
      <c r="AF499">
        <v>136746400</v>
      </c>
      <c r="AG499">
        <v>133762900</v>
      </c>
      <c r="AH499">
        <v>128779300</v>
      </c>
      <c r="AI499">
        <v>129023400</v>
      </c>
      <c r="AJ499">
        <v>139418000</v>
      </c>
      <c r="AK499">
        <v>136073000</v>
      </c>
      <c r="AL499">
        <v>139679700</v>
      </c>
      <c r="AM499">
        <v>138634700</v>
      </c>
      <c r="AN499">
        <v>148327900</v>
      </c>
      <c r="AO499">
        <v>132455600</v>
      </c>
      <c r="AP499">
        <v>129989000</v>
      </c>
      <c r="AQ499">
        <v>133036500</v>
      </c>
      <c r="AR499">
        <v>139652800</v>
      </c>
      <c r="AS499">
        <v>131427100</v>
      </c>
      <c r="AT499">
        <v>129157200</v>
      </c>
      <c r="AU499">
        <v>135744400</v>
      </c>
      <c r="AV499">
        <v>132698800</v>
      </c>
      <c r="AW499">
        <v>132033700</v>
      </c>
      <c r="AX499">
        <v>127991800</v>
      </c>
      <c r="AY499">
        <v>136600700</v>
      </c>
      <c r="AZ499">
        <f>AVERAGE(astar1000power__2[[#This Row],[1]:[50]])</f>
        <v>136226690</v>
      </c>
    </row>
    <row r="500" spans="1:52" x14ac:dyDescent="0.3">
      <c r="A500" s="1" t="s">
        <v>498</v>
      </c>
      <c r="B500">
        <v>148134100</v>
      </c>
      <c r="C500">
        <v>140047200</v>
      </c>
      <c r="D500">
        <v>140042500</v>
      </c>
      <c r="E500">
        <v>149310000</v>
      </c>
      <c r="F500">
        <v>145833700</v>
      </c>
      <c r="G500">
        <v>148483500</v>
      </c>
      <c r="H500">
        <v>155496300</v>
      </c>
      <c r="I500">
        <v>148933200</v>
      </c>
      <c r="J500">
        <v>141777700</v>
      </c>
      <c r="K500">
        <v>152018500</v>
      </c>
      <c r="L500">
        <v>150790100</v>
      </c>
      <c r="M500">
        <v>139400500</v>
      </c>
      <c r="N500">
        <v>139838700</v>
      </c>
      <c r="O500">
        <v>148534400</v>
      </c>
      <c r="P500">
        <v>145930800</v>
      </c>
      <c r="Q500">
        <v>147600200</v>
      </c>
      <c r="R500">
        <v>144337600</v>
      </c>
      <c r="S500">
        <v>143436500</v>
      </c>
      <c r="T500">
        <v>148145200</v>
      </c>
      <c r="U500">
        <v>139951800</v>
      </c>
      <c r="V500">
        <v>147105700</v>
      </c>
      <c r="W500">
        <v>144170000</v>
      </c>
      <c r="X500">
        <v>147291100</v>
      </c>
      <c r="Y500">
        <v>150987300</v>
      </c>
      <c r="Z500">
        <v>145845100</v>
      </c>
      <c r="AA500">
        <v>149095500</v>
      </c>
      <c r="AB500">
        <v>148032800</v>
      </c>
      <c r="AC500">
        <v>143726200</v>
      </c>
      <c r="AD500">
        <v>151742700</v>
      </c>
      <c r="AE500">
        <v>144461000</v>
      </c>
      <c r="AF500">
        <v>146563200</v>
      </c>
      <c r="AG500">
        <v>140278400</v>
      </c>
      <c r="AH500">
        <v>144331800</v>
      </c>
      <c r="AI500">
        <v>145611500</v>
      </c>
      <c r="AJ500">
        <v>144155200</v>
      </c>
      <c r="AK500">
        <v>142153700</v>
      </c>
      <c r="AL500">
        <v>143054600</v>
      </c>
      <c r="AM500">
        <v>149158300</v>
      </c>
      <c r="AN500">
        <v>146148700</v>
      </c>
      <c r="AO500">
        <v>151943800</v>
      </c>
      <c r="AP500">
        <v>151008200</v>
      </c>
      <c r="AQ500">
        <v>143056100</v>
      </c>
      <c r="AR500">
        <v>145375500</v>
      </c>
      <c r="AS500">
        <v>151562800</v>
      </c>
      <c r="AT500">
        <v>149157000</v>
      </c>
      <c r="AU500">
        <v>155697200</v>
      </c>
      <c r="AV500">
        <v>143232200</v>
      </c>
      <c r="AW500">
        <v>146934800</v>
      </c>
      <c r="AX500">
        <v>142232700</v>
      </c>
      <c r="AY500">
        <v>141605400</v>
      </c>
      <c r="AZ500">
        <f>AVERAGE(astar1000power__2[[#This Row],[1]:[50]])</f>
        <v>146275220</v>
      </c>
    </row>
    <row r="501" spans="1:52" x14ac:dyDescent="0.3">
      <c r="A501" s="1" t="s">
        <v>499</v>
      </c>
      <c r="B501">
        <v>174051300</v>
      </c>
      <c r="C501">
        <v>160982100</v>
      </c>
      <c r="D501">
        <v>161018500</v>
      </c>
      <c r="E501">
        <v>170249300</v>
      </c>
      <c r="F501">
        <v>172029900</v>
      </c>
      <c r="G501">
        <v>166730100</v>
      </c>
      <c r="H501">
        <v>181685700</v>
      </c>
      <c r="I501">
        <v>162588500</v>
      </c>
      <c r="J501">
        <v>162739600</v>
      </c>
      <c r="K501">
        <v>172681900</v>
      </c>
      <c r="L501">
        <v>158378100</v>
      </c>
      <c r="M501">
        <v>164135500</v>
      </c>
      <c r="N501">
        <v>169858500</v>
      </c>
      <c r="O501">
        <v>160519300</v>
      </c>
      <c r="P501">
        <v>156181900</v>
      </c>
      <c r="Q501">
        <v>166633600</v>
      </c>
      <c r="R501">
        <v>176343000</v>
      </c>
      <c r="S501">
        <v>166333700</v>
      </c>
      <c r="T501">
        <v>167427700</v>
      </c>
      <c r="U501">
        <v>172602500</v>
      </c>
      <c r="V501">
        <v>161538800</v>
      </c>
      <c r="W501">
        <v>173016800</v>
      </c>
      <c r="X501">
        <v>168762600</v>
      </c>
      <c r="Y501">
        <v>160559700</v>
      </c>
      <c r="Z501">
        <v>168628200</v>
      </c>
      <c r="AA501">
        <v>168931300</v>
      </c>
      <c r="AB501">
        <v>157994700</v>
      </c>
      <c r="AC501">
        <v>162145000</v>
      </c>
      <c r="AD501">
        <v>160554900</v>
      </c>
      <c r="AE501">
        <v>159098900</v>
      </c>
      <c r="AF501">
        <v>161140500</v>
      </c>
      <c r="AG501">
        <v>158277900</v>
      </c>
      <c r="AH501">
        <v>164079000</v>
      </c>
      <c r="AI501">
        <v>168048700</v>
      </c>
      <c r="AJ501">
        <v>165136200</v>
      </c>
      <c r="AK501">
        <v>169025400</v>
      </c>
      <c r="AL501">
        <v>174430400</v>
      </c>
      <c r="AM501">
        <v>161798500</v>
      </c>
      <c r="AN501">
        <v>168020000</v>
      </c>
      <c r="AO501">
        <v>165847400</v>
      </c>
      <c r="AP501">
        <v>159571700</v>
      </c>
      <c r="AQ501">
        <v>162597300</v>
      </c>
      <c r="AR501">
        <v>164173100</v>
      </c>
      <c r="AS501">
        <v>157340700</v>
      </c>
      <c r="AT501">
        <v>157097800</v>
      </c>
      <c r="AU501">
        <v>165122800</v>
      </c>
      <c r="AV501">
        <v>159682400</v>
      </c>
      <c r="AW501">
        <v>157333600</v>
      </c>
      <c r="AX501">
        <v>164555100</v>
      </c>
      <c r="AY501">
        <v>164017900</v>
      </c>
      <c r="AZ501">
        <f>AVERAGE(astar1000power__2[[#This Row],[1]:[50]])</f>
        <v>165033960</v>
      </c>
    </row>
    <row r="502" spans="1:52" x14ac:dyDescent="0.3">
      <c r="A502" s="1" t="s">
        <v>500</v>
      </c>
      <c r="B502">
        <v>143841300</v>
      </c>
      <c r="C502">
        <v>143788600</v>
      </c>
      <c r="D502">
        <v>144915000</v>
      </c>
      <c r="E502">
        <v>137481400</v>
      </c>
      <c r="F502">
        <v>138151000</v>
      </c>
      <c r="G502">
        <v>142387000</v>
      </c>
      <c r="H502">
        <v>138691100</v>
      </c>
      <c r="I502">
        <v>134628900</v>
      </c>
      <c r="J502">
        <v>131378600</v>
      </c>
      <c r="K502">
        <v>144118100</v>
      </c>
      <c r="L502">
        <v>132883500</v>
      </c>
      <c r="M502">
        <v>130119800</v>
      </c>
      <c r="N502">
        <v>132745000</v>
      </c>
      <c r="O502">
        <v>139747100</v>
      </c>
      <c r="P502">
        <v>132595700</v>
      </c>
      <c r="Q502">
        <v>132154300</v>
      </c>
      <c r="R502">
        <v>132572500</v>
      </c>
      <c r="S502">
        <v>143661700</v>
      </c>
      <c r="T502">
        <v>139739900</v>
      </c>
      <c r="U502">
        <v>139462200</v>
      </c>
      <c r="V502">
        <v>144628600</v>
      </c>
      <c r="W502">
        <v>146601200</v>
      </c>
      <c r="X502">
        <v>133674500</v>
      </c>
      <c r="Y502">
        <v>134741500</v>
      </c>
      <c r="Z502">
        <v>143009100</v>
      </c>
      <c r="AA502">
        <v>145774100</v>
      </c>
      <c r="AB502">
        <v>141219300</v>
      </c>
      <c r="AC502">
        <v>148732700</v>
      </c>
      <c r="AD502">
        <v>139570000</v>
      </c>
      <c r="AE502">
        <v>136612400</v>
      </c>
      <c r="AF502">
        <v>132508500</v>
      </c>
      <c r="AG502">
        <v>153723600</v>
      </c>
      <c r="AH502">
        <v>156961800</v>
      </c>
      <c r="AI502">
        <v>140788100</v>
      </c>
      <c r="AJ502">
        <v>137129000</v>
      </c>
      <c r="AK502">
        <v>138774500</v>
      </c>
      <c r="AL502">
        <v>138305600</v>
      </c>
      <c r="AM502">
        <v>136638200</v>
      </c>
      <c r="AN502">
        <v>140212800</v>
      </c>
      <c r="AO502">
        <v>141685500</v>
      </c>
      <c r="AP502">
        <v>137701800</v>
      </c>
      <c r="AQ502">
        <v>136479600</v>
      </c>
      <c r="AR502">
        <v>135496500</v>
      </c>
      <c r="AS502">
        <v>136271700</v>
      </c>
      <c r="AT502">
        <v>130621300</v>
      </c>
      <c r="AU502">
        <v>141074800</v>
      </c>
      <c r="AV502">
        <v>132086300</v>
      </c>
      <c r="AW502">
        <v>147527800</v>
      </c>
      <c r="AX502">
        <v>136585100</v>
      </c>
      <c r="AY502">
        <v>136334600</v>
      </c>
      <c r="AZ502">
        <f>AVERAGE(astar1000power__2[[#This Row],[1]:[50]])</f>
        <v>139130664</v>
      </c>
    </row>
    <row r="503" spans="1:52" x14ac:dyDescent="0.3">
      <c r="A503" s="1" t="s">
        <v>501</v>
      </c>
      <c r="B503">
        <v>163838300</v>
      </c>
      <c r="C503">
        <v>158605900</v>
      </c>
      <c r="D503">
        <v>162180000</v>
      </c>
      <c r="E503">
        <v>165208000</v>
      </c>
      <c r="F503">
        <v>161467600</v>
      </c>
      <c r="G503">
        <v>164235200</v>
      </c>
      <c r="H503">
        <v>161110500</v>
      </c>
      <c r="I503">
        <v>160556600</v>
      </c>
      <c r="J503">
        <v>164625900</v>
      </c>
      <c r="K503">
        <v>159149500</v>
      </c>
      <c r="L503">
        <v>159581600</v>
      </c>
      <c r="M503">
        <v>158297400</v>
      </c>
      <c r="N503">
        <v>156243700</v>
      </c>
      <c r="O503">
        <v>160195600</v>
      </c>
      <c r="P503">
        <v>162630400</v>
      </c>
      <c r="Q503">
        <v>155355900</v>
      </c>
      <c r="R503">
        <v>158276000</v>
      </c>
      <c r="S503">
        <v>162997400</v>
      </c>
      <c r="T503">
        <v>160503400</v>
      </c>
      <c r="U503">
        <v>154805500</v>
      </c>
      <c r="V503">
        <v>160004500</v>
      </c>
      <c r="W503">
        <v>171259000</v>
      </c>
      <c r="X503">
        <v>160358300</v>
      </c>
      <c r="Y503">
        <v>155968200</v>
      </c>
      <c r="Z503">
        <v>158584400</v>
      </c>
      <c r="AA503">
        <v>153690300</v>
      </c>
      <c r="AB503">
        <v>155213100</v>
      </c>
      <c r="AC503">
        <v>167259200</v>
      </c>
      <c r="AD503">
        <v>153065200</v>
      </c>
      <c r="AE503">
        <v>153242500</v>
      </c>
      <c r="AF503">
        <v>162636600</v>
      </c>
      <c r="AG503">
        <v>153761100</v>
      </c>
      <c r="AH503">
        <v>159091700</v>
      </c>
      <c r="AI503">
        <v>162413100</v>
      </c>
      <c r="AJ503">
        <v>166406600</v>
      </c>
      <c r="AK503">
        <v>159684400</v>
      </c>
      <c r="AL503">
        <v>158839900</v>
      </c>
      <c r="AM503">
        <v>160672400</v>
      </c>
      <c r="AN503">
        <v>155773500</v>
      </c>
      <c r="AO503">
        <v>156896500</v>
      </c>
      <c r="AP503">
        <v>162334500</v>
      </c>
      <c r="AQ503">
        <v>156864200</v>
      </c>
      <c r="AR503">
        <v>160851800</v>
      </c>
      <c r="AS503">
        <v>154848800</v>
      </c>
      <c r="AT503">
        <v>159678700</v>
      </c>
      <c r="AU503">
        <v>153976900</v>
      </c>
      <c r="AV503">
        <v>157955600</v>
      </c>
      <c r="AW503">
        <v>158754300</v>
      </c>
      <c r="AX503">
        <v>156887900</v>
      </c>
      <c r="AY503">
        <v>159543300</v>
      </c>
      <c r="AZ503">
        <f>AVERAGE(astar1000power__2[[#This Row],[1]:[50]])</f>
        <v>159527618</v>
      </c>
    </row>
    <row r="504" spans="1:52" x14ac:dyDescent="0.3">
      <c r="A504" s="1" t="s">
        <v>502</v>
      </c>
      <c r="B504">
        <v>160121200</v>
      </c>
      <c r="C504">
        <v>147954200</v>
      </c>
      <c r="D504">
        <v>155143100</v>
      </c>
      <c r="E504">
        <v>144255200</v>
      </c>
      <c r="F504">
        <v>154198200</v>
      </c>
      <c r="G504">
        <v>148242100</v>
      </c>
      <c r="H504">
        <v>143082300</v>
      </c>
      <c r="I504">
        <v>145148300</v>
      </c>
      <c r="J504">
        <v>143136600</v>
      </c>
      <c r="K504">
        <v>151748100</v>
      </c>
      <c r="L504">
        <v>142679600</v>
      </c>
      <c r="M504">
        <v>147950900</v>
      </c>
      <c r="N504">
        <v>146882400</v>
      </c>
      <c r="O504">
        <v>143070000</v>
      </c>
      <c r="P504">
        <v>144515600</v>
      </c>
      <c r="Q504">
        <v>154070900</v>
      </c>
      <c r="R504">
        <v>150568600</v>
      </c>
      <c r="S504">
        <v>153181700</v>
      </c>
      <c r="T504">
        <v>158145000</v>
      </c>
      <c r="U504">
        <v>156042400</v>
      </c>
      <c r="V504">
        <v>147559600</v>
      </c>
      <c r="W504">
        <v>147663100</v>
      </c>
      <c r="X504">
        <v>163201600</v>
      </c>
      <c r="Y504">
        <v>151369200</v>
      </c>
      <c r="Z504">
        <v>158606000</v>
      </c>
      <c r="AA504">
        <v>181785900</v>
      </c>
      <c r="AB504">
        <v>150156300</v>
      </c>
      <c r="AC504">
        <v>143325500</v>
      </c>
      <c r="AD504">
        <v>156171400</v>
      </c>
      <c r="AE504">
        <v>155347700</v>
      </c>
      <c r="AF504">
        <v>149997700</v>
      </c>
      <c r="AG504">
        <v>146313900</v>
      </c>
      <c r="AH504">
        <v>164484000</v>
      </c>
      <c r="AI504">
        <v>149615500</v>
      </c>
      <c r="AJ504">
        <v>145642900</v>
      </c>
      <c r="AK504">
        <v>165722300</v>
      </c>
      <c r="AL504">
        <v>145887700</v>
      </c>
      <c r="AM504">
        <v>145604700</v>
      </c>
      <c r="AN504">
        <v>154073500</v>
      </c>
      <c r="AO504">
        <v>154009700</v>
      </c>
      <c r="AP504">
        <v>145459700</v>
      </c>
      <c r="AQ504">
        <v>142477800</v>
      </c>
      <c r="AR504">
        <v>158097100</v>
      </c>
      <c r="AS504">
        <v>147262100</v>
      </c>
      <c r="AT504">
        <v>153335400</v>
      </c>
      <c r="AU504">
        <v>151753500</v>
      </c>
      <c r="AV504">
        <v>157252600</v>
      </c>
      <c r="AW504">
        <v>144892400</v>
      </c>
      <c r="AX504">
        <v>144501200</v>
      </c>
      <c r="AY504">
        <v>156160100</v>
      </c>
      <c r="AZ504">
        <f>AVERAGE(astar1000power__2[[#This Row],[1]:[50]])</f>
        <v>151357330</v>
      </c>
    </row>
    <row r="505" spans="1:52" x14ac:dyDescent="0.3">
      <c r="A505" s="1" t="s">
        <v>503</v>
      </c>
      <c r="B505">
        <v>172353000</v>
      </c>
      <c r="C505">
        <v>171251800</v>
      </c>
      <c r="D505">
        <v>197308700</v>
      </c>
      <c r="E505">
        <v>188635000</v>
      </c>
      <c r="F505">
        <v>180364800</v>
      </c>
      <c r="G505">
        <v>204954400</v>
      </c>
      <c r="H505">
        <v>169864100</v>
      </c>
      <c r="I505">
        <v>155966600</v>
      </c>
      <c r="J505">
        <v>159257200</v>
      </c>
      <c r="K505">
        <v>156002800</v>
      </c>
      <c r="L505">
        <v>170719600</v>
      </c>
      <c r="M505">
        <v>164155700</v>
      </c>
      <c r="N505">
        <v>165192500</v>
      </c>
      <c r="O505">
        <v>163543500</v>
      </c>
      <c r="P505">
        <v>163207800</v>
      </c>
      <c r="Q505">
        <v>166025600</v>
      </c>
      <c r="R505">
        <v>173411900</v>
      </c>
      <c r="S505">
        <v>163039900</v>
      </c>
      <c r="T505">
        <v>166681900</v>
      </c>
      <c r="U505">
        <v>166035800</v>
      </c>
      <c r="V505">
        <v>154724600</v>
      </c>
      <c r="W505">
        <v>161315500</v>
      </c>
      <c r="X505">
        <v>162218200</v>
      </c>
      <c r="Y505">
        <v>161271900</v>
      </c>
      <c r="Z505">
        <v>159858600</v>
      </c>
      <c r="AA505">
        <v>163117000</v>
      </c>
      <c r="AB505">
        <v>160511300</v>
      </c>
      <c r="AC505">
        <v>168437300</v>
      </c>
      <c r="AD505">
        <v>167849800</v>
      </c>
      <c r="AE505">
        <v>161041000</v>
      </c>
      <c r="AF505">
        <v>160097400</v>
      </c>
      <c r="AG505">
        <v>175106500</v>
      </c>
      <c r="AH505">
        <v>167056300</v>
      </c>
      <c r="AI505">
        <v>154698800</v>
      </c>
      <c r="AJ505">
        <v>162731600</v>
      </c>
      <c r="AK505">
        <v>155302600</v>
      </c>
      <c r="AL505">
        <v>160887200</v>
      </c>
      <c r="AM505">
        <v>161073500</v>
      </c>
      <c r="AN505">
        <v>156641400</v>
      </c>
      <c r="AO505">
        <v>157179900</v>
      </c>
      <c r="AP505">
        <v>159462000</v>
      </c>
      <c r="AQ505">
        <v>160897900</v>
      </c>
      <c r="AR505">
        <v>160573100</v>
      </c>
      <c r="AS505">
        <v>160986000</v>
      </c>
      <c r="AT505">
        <v>165033100</v>
      </c>
      <c r="AU505">
        <v>159604700</v>
      </c>
      <c r="AV505">
        <v>159295800</v>
      </c>
      <c r="AW505">
        <v>167758700</v>
      </c>
      <c r="AX505">
        <v>163991500</v>
      </c>
      <c r="AY505">
        <v>157407500</v>
      </c>
      <c r="AZ505">
        <f>AVERAGE(astar1000power__2[[#This Row],[1]:[50]])</f>
        <v>165282066</v>
      </c>
    </row>
    <row r="506" spans="1:52" x14ac:dyDescent="0.3">
      <c r="A506" s="1" t="s">
        <v>504</v>
      </c>
      <c r="B506">
        <v>106261400</v>
      </c>
      <c r="C506">
        <v>100305200</v>
      </c>
      <c r="D506">
        <v>96011200</v>
      </c>
      <c r="E506">
        <v>94793400</v>
      </c>
      <c r="F506">
        <v>101571800</v>
      </c>
      <c r="G506">
        <v>101195800</v>
      </c>
      <c r="H506">
        <v>101917800</v>
      </c>
      <c r="I506">
        <v>98440300</v>
      </c>
      <c r="J506">
        <v>95794200</v>
      </c>
      <c r="K506">
        <v>98912700</v>
      </c>
      <c r="L506">
        <v>101548000</v>
      </c>
      <c r="M506">
        <v>106149400</v>
      </c>
      <c r="N506">
        <v>99742400</v>
      </c>
      <c r="O506">
        <v>98904900</v>
      </c>
      <c r="P506">
        <v>105214100</v>
      </c>
      <c r="Q506">
        <v>107125800</v>
      </c>
      <c r="R506">
        <v>100064300</v>
      </c>
      <c r="S506">
        <v>103266100</v>
      </c>
      <c r="T506">
        <v>101832000</v>
      </c>
      <c r="U506">
        <v>106284900</v>
      </c>
      <c r="V506">
        <v>100957700</v>
      </c>
      <c r="W506">
        <v>98602400</v>
      </c>
      <c r="X506">
        <v>109534100</v>
      </c>
      <c r="Y506">
        <v>98119800</v>
      </c>
      <c r="Z506">
        <v>105419000</v>
      </c>
      <c r="AA506">
        <v>99153100</v>
      </c>
      <c r="AB506">
        <v>99043000</v>
      </c>
      <c r="AC506">
        <v>106165300</v>
      </c>
      <c r="AD506">
        <v>100974400</v>
      </c>
      <c r="AE506">
        <v>102056200</v>
      </c>
      <c r="AF506">
        <v>98746500</v>
      </c>
      <c r="AG506">
        <v>95994900</v>
      </c>
      <c r="AH506">
        <v>99635000</v>
      </c>
      <c r="AI506">
        <v>103513900</v>
      </c>
      <c r="AJ506">
        <v>110040400</v>
      </c>
      <c r="AK506">
        <v>109790900</v>
      </c>
      <c r="AL506">
        <v>96805800</v>
      </c>
      <c r="AM506">
        <v>102435900</v>
      </c>
      <c r="AN506">
        <v>102039900</v>
      </c>
      <c r="AO506">
        <v>107412300</v>
      </c>
      <c r="AP506">
        <v>100074300</v>
      </c>
      <c r="AQ506">
        <v>108054800</v>
      </c>
      <c r="AR506">
        <v>98365800</v>
      </c>
      <c r="AS506">
        <v>106444600</v>
      </c>
      <c r="AT506">
        <v>109976800</v>
      </c>
      <c r="AU506">
        <v>97860100</v>
      </c>
      <c r="AV506">
        <v>96367100</v>
      </c>
      <c r="AW506">
        <v>99833000</v>
      </c>
      <c r="AX506">
        <v>109340800</v>
      </c>
      <c r="AY506">
        <v>98668000</v>
      </c>
      <c r="AZ506">
        <f>AVERAGE(astar1000power__2[[#This Row],[1]:[50]])</f>
        <v>101935230</v>
      </c>
    </row>
    <row r="507" spans="1:52" x14ac:dyDescent="0.3">
      <c r="A507" s="1" t="s">
        <v>505</v>
      </c>
      <c r="B507">
        <v>159565700</v>
      </c>
      <c r="C507">
        <v>150822700</v>
      </c>
      <c r="D507">
        <v>164508700</v>
      </c>
      <c r="E507">
        <v>153576700</v>
      </c>
      <c r="F507">
        <v>156679700</v>
      </c>
      <c r="G507">
        <v>160979100</v>
      </c>
      <c r="H507">
        <v>157052100</v>
      </c>
      <c r="I507">
        <v>151932000</v>
      </c>
      <c r="J507">
        <v>161224200</v>
      </c>
      <c r="K507">
        <v>176104700</v>
      </c>
      <c r="L507">
        <v>167853300</v>
      </c>
      <c r="M507">
        <v>157549700</v>
      </c>
      <c r="N507">
        <v>156151100</v>
      </c>
      <c r="O507">
        <v>151570300</v>
      </c>
      <c r="P507">
        <v>154144000</v>
      </c>
      <c r="Q507">
        <v>159457200</v>
      </c>
      <c r="R507">
        <v>151468200</v>
      </c>
      <c r="S507">
        <v>149951400</v>
      </c>
      <c r="T507">
        <v>158561700</v>
      </c>
      <c r="U507">
        <v>152484200</v>
      </c>
      <c r="V507">
        <v>155817500</v>
      </c>
      <c r="W507">
        <v>163173800</v>
      </c>
      <c r="X507">
        <v>163673500</v>
      </c>
      <c r="Y507">
        <v>153430700</v>
      </c>
      <c r="Z507">
        <v>160453000</v>
      </c>
      <c r="AA507">
        <v>159713400</v>
      </c>
      <c r="AB507">
        <v>154087200</v>
      </c>
      <c r="AC507">
        <v>166203600</v>
      </c>
      <c r="AD507">
        <v>156636300</v>
      </c>
      <c r="AE507">
        <v>151810500</v>
      </c>
      <c r="AF507">
        <v>155493600</v>
      </c>
      <c r="AG507">
        <v>153317300</v>
      </c>
      <c r="AH507">
        <v>155659100</v>
      </c>
      <c r="AI507">
        <v>151209100</v>
      </c>
      <c r="AJ507">
        <v>160589200</v>
      </c>
      <c r="AK507">
        <v>153404900</v>
      </c>
      <c r="AL507">
        <v>151726300</v>
      </c>
      <c r="AM507">
        <v>164043100</v>
      </c>
      <c r="AN507">
        <v>156285900</v>
      </c>
      <c r="AO507">
        <v>168987800</v>
      </c>
      <c r="AP507">
        <v>160279400</v>
      </c>
      <c r="AQ507">
        <v>153768400</v>
      </c>
      <c r="AR507">
        <v>159523400</v>
      </c>
      <c r="AS507">
        <v>166658500</v>
      </c>
      <c r="AT507">
        <v>156167400</v>
      </c>
      <c r="AU507">
        <v>155059500</v>
      </c>
      <c r="AV507">
        <v>155158100</v>
      </c>
      <c r="AW507">
        <v>153400300</v>
      </c>
      <c r="AX507">
        <v>152539300</v>
      </c>
      <c r="AY507">
        <v>162140800</v>
      </c>
      <c r="AZ507">
        <f>AVERAGE(astar1000power__2[[#This Row],[1]:[50]])</f>
        <v>157640952</v>
      </c>
    </row>
    <row r="508" spans="1:52" x14ac:dyDescent="0.3">
      <c r="A508" s="1" t="s">
        <v>506</v>
      </c>
      <c r="B508">
        <v>155684200</v>
      </c>
      <c r="C508">
        <v>145966300</v>
      </c>
      <c r="D508">
        <v>153974000</v>
      </c>
      <c r="E508">
        <v>157180700</v>
      </c>
      <c r="F508">
        <v>155648400</v>
      </c>
      <c r="G508">
        <v>150415800</v>
      </c>
      <c r="H508">
        <v>161028000</v>
      </c>
      <c r="I508">
        <v>154215700</v>
      </c>
      <c r="J508">
        <v>148675700</v>
      </c>
      <c r="K508">
        <v>167184600</v>
      </c>
      <c r="L508">
        <v>150656200</v>
      </c>
      <c r="M508">
        <v>150025200</v>
      </c>
      <c r="N508">
        <v>161603400</v>
      </c>
      <c r="O508">
        <v>152718900</v>
      </c>
      <c r="P508">
        <v>151616800</v>
      </c>
      <c r="Q508">
        <v>150143400</v>
      </c>
      <c r="R508">
        <v>168924400</v>
      </c>
      <c r="S508">
        <v>152238700</v>
      </c>
      <c r="T508">
        <v>150253700</v>
      </c>
      <c r="U508">
        <v>166183900</v>
      </c>
      <c r="V508">
        <v>156428600</v>
      </c>
      <c r="W508">
        <v>151244400</v>
      </c>
      <c r="X508">
        <v>161737100</v>
      </c>
      <c r="Y508">
        <v>154659600</v>
      </c>
      <c r="Z508">
        <v>148640700</v>
      </c>
      <c r="AA508">
        <v>159316000</v>
      </c>
      <c r="AB508">
        <v>159291500</v>
      </c>
      <c r="AC508">
        <v>155724200</v>
      </c>
      <c r="AD508">
        <v>156737500</v>
      </c>
      <c r="AE508">
        <v>155395800</v>
      </c>
      <c r="AF508">
        <v>161228000</v>
      </c>
      <c r="AG508">
        <v>160449300</v>
      </c>
      <c r="AH508">
        <v>155372000</v>
      </c>
      <c r="AI508">
        <v>153589400</v>
      </c>
      <c r="AJ508">
        <v>155540100</v>
      </c>
      <c r="AK508">
        <v>153980000</v>
      </c>
      <c r="AL508">
        <v>157826600</v>
      </c>
      <c r="AM508">
        <v>150996700</v>
      </c>
      <c r="AN508">
        <v>154119400</v>
      </c>
      <c r="AO508">
        <v>166981900</v>
      </c>
      <c r="AP508">
        <v>155988500</v>
      </c>
      <c r="AQ508">
        <v>155656600</v>
      </c>
      <c r="AR508">
        <v>147929700</v>
      </c>
      <c r="AS508">
        <v>155750600</v>
      </c>
      <c r="AT508">
        <v>150518600</v>
      </c>
      <c r="AU508">
        <v>148560300</v>
      </c>
      <c r="AV508">
        <v>148850300</v>
      </c>
      <c r="AW508">
        <v>150858300</v>
      </c>
      <c r="AX508">
        <v>164726600</v>
      </c>
      <c r="AY508">
        <v>151985200</v>
      </c>
      <c r="AZ508">
        <f>AVERAGE(astar1000power__2[[#This Row],[1]:[50]])</f>
        <v>155288430</v>
      </c>
    </row>
    <row r="509" spans="1:52" x14ac:dyDescent="0.3">
      <c r="A509" s="1" t="s">
        <v>507</v>
      </c>
      <c r="B509">
        <v>159076200</v>
      </c>
      <c r="C509">
        <v>150630600</v>
      </c>
      <c r="D509">
        <v>145945900</v>
      </c>
      <c r="E509">
        <v>148460000</v>
      </c>
      <c r="F509">
        <v>155372800</v>
      </c>
      <c r="G509">
        <v>149063900</v>
      </c>
      <c r="H509">
        <v>142657200</v>
      </c>
      <c r="I509">
        <v>151870200</v>
      </c>
      <c r="J509">
        <v>147727300</v>
      </c>
      <c r="K509">
        <v>147692400</v>
      </c>
      <c r="L509">
        <v>152504700</v>
      </c>
      <c r="M509">
        <v>148610700</v>
      </c>
      <c r="N509">
        <v>142847500</v>
      </c>
      <c r="O509">
        <v>141050400</v>
      </c>
      <c r="P509">
        <v>147830800</v>
      </c>
      <c r="Q509">
        <v>142626100</v>
      </c>
      <c r="R509">
        <v>140915200</v>
      </c>
      <c r="S509">
        <v>145596800</v>
      </c>
      <c r="T509">
        <v>160617400</v>
      </c>
      <c r="U509">
        <v>148586900</v>
      </c>
      <c r="V509">
        <v>147261600</v>
      </c>
      <c r="W509">
        <v>153169100</v>
      </c>
      <c r="X509">
        <v>145166400</v>
      </c>
      <c r="Y509">
        <v>144645200</v>
      </c>
      <c r="Z509">
        <v>145662400</v>
      </c>
      <c r="AA509">
        <v>153603500</v>
      </c>
      <c r="AB509">
        <v>143518000</v>
      </c>
      <c r="AC509">
        <v>142535700</v>
      </c>
      <c r="AD509">
        <v>151574900</v>
      </c>
      <c r="AE509">
        <v>145266000</v>
      </c>
      <c r="AF509">
        <v>141089000</v>
      </c>
      <c r="AG509">
        <v>144512600</v>
      </c>
      <c r="AH509">
        <v>149590200</v>
      </c>
      <c r="AI509">
        <v>142675500</v>
      </c>
      <c r="AJ509">
        <v>141758300</v>
      </c>
      <c r="AK509">
        <v>151285900</v>
      </c>
      <c r="AL509">
        <v>150027000</v>
      </c>
      <c r="AM509">
        <v>153342400</v>
      </c>
      <c r="AN509">
        <v>158520700</v>
      </c>
      <c r="AO509">
        <v>154965800</v>
      </c>
      <c r="AP509">
        <v>149226200</v>
      </c>
      <c r="AQ509">
        <v>153490900</v>
      </c>
      <c r="AR509">
        <v>145923300</v>
      </c>
      <c r="AS509">
        <v>148047000</v>
      </c>
      <c r="AT509">
        <v>143860000</v>
      </c>
      <c r="AU509">
        <v>155078100</v>
      </c>
      <c r="AV509">
        <v>151298900</v>
      </c>
      <c r="AW509">
        <v>144344700</v>
      </c>
      <c r="AX509">
        <v>149655700</v>
      </c>
      <c r="AY509">
        <v>141878600</v>
      </c>
      <c r="AZ509">
        <f>AVERAGE(astar1000power__2[[#This Row],[1]:[50]])</f>
        <v>148253132</v>
      </c>
    </row>
    <row r="510" spans="1:52" x14ac:dyDescent="0.3">
      <c r="A510" s="1" t="s">
        <v>508</v>
      </c>
      <c r="B510">
        <v>162850000</v>
      </c>
      <c r="C510">
        <v>167440800</v>
      </c>
      <c r="D510">
        <v>157675700</v>
      </c>
      <c r="E510">
        <v>165378100</v>
      </c>
      <c r="F510">
        <v>161746100</v>
      </c>
      <c r="G510">
        <v>158518600</v>
      </c>
      <c r="H510">
        <v>160911400</v>
      </c>
      <c r="I510">
        <v>158861700</v>
      </c>
      <c r="J510">
        <v>160069500</v>
      </c>
      <c r="K510">
        <v>154717800</v>
      </c>
      <c r="L510">
        <v>169396200</v>
      </c>
      <c r="M510">
        <v>162492200</v>
      </c>
      <c r="N510">
        <v>160077000</v>
      </c>
      <c r="O510">
        <v>161978900</v>
      </c>
      <c r="P510">
        <v>165565900</v>
      </c>
      <c r="Q510">
        <v>159656200</v>
      </c>
      <c r="R510">
        <v>155389200</v>
      </c>
      <c r="S510">
        <v>157963600</v>
      </c>
      <c r="T510">
        <v>158476700</v>
      </c>
      <c r="U510">
        <v>168183400</v>
      </c>
      <c r="V510">
        <v>174362900</v>
      </c>
      <c r="W510">
        <v>158570000</v>
      </c>
      <c r="X510">
        <v>154706200</v>
      </c>
      <c r="Y510">
        <v>171893600</v>
      </c>
      <c r="Z510">
        <v>160484600</v>
      </c>
      <c r="AA510">
        <v>154393300</v>
      </c>
      <c r="AB510">
        <v>162935200</v>
      </c>
      <c r="AC510">
        <v>159071800</v>
      </c>
      <c r="AD510">
        <v>156511200</v>
      </c>
      <c r="AE510">
        <v>164082300</v>
      </c>
      <c r="AF510">
        <v>156049100</v>
      </c>
      <c r="AG510">
        <v>156001200</v>
      </c>
      <c r="AH510">
        <v>159683400</v>
      </c>
      <c r="AI510">
        <v>169682100</v>
      </c>
      <c r="AJ510">
        <v>160395400</v>
      </c>
      <c r="AK510">
        <v>168571100</v>
      </c>
      <c r="AL510">
        <v>162778700</v>
      </c>
      <c r="AM510">
        <v>158687800</v>
      </c>
      <c r="AN510">
        <v>160905400</v>
      </c>
      <c r="AO510">
        <v>162297300</v>
      </c>
      <c r="AP510">
        <v>152991000</v>
      </c>
      <c r="AQ510">
        <v>152709400</v>
      </c>
      <c r="AR510">
        <v>157557200</v>
      </c>
      <c r="AS510">
        <v>153761800</v>
      </c>
      <c r="AT510">
        <v>150971600</v>
      </c>
      <c r="AU510">
        <v>165132300</v>
      </c>
      <c r="AV510">
        <v>157506600</v>
      </c>
      <c r="AW510">
        <v>164557200</v>
      </c>
      <c r="AX510">
        <v>164060400</v>
      </c>
      <c r="AY510">
        <v>164316600</v>
      </c>
      <c r="AZ510">
        <f>AVERAGE(astar1000power__2[[#This Row],[1]:[50]])</f>
        <v>160859514</v>
      </c>
    </row>
    <row r="511" spans="1:52" x14ac:dyDescent="0.3">
      <c r="A511" s="1" t="s">
        <v>509</v>
      </c>
      <c r="B511">
        <v>160788500</v>
      </c>
      <c r="C511">
        <v>165092200</v>
      </c>
      <c r="D511">
        <v>158294800</v>
      </c>
      <c r="E511">
        <v>152849800</v>
      </c>
      <c r="F511">
        <v>157178200</v>
      </c>
      <c r="G511">
        <v>152363500</v>
      </c>
      <c r="H511">
        <v>158749800</v>
      </c>
      <c r="I511">
        <v>155713000</v>
      </c>
      <c r="J511">
        <v>151964700</v>
      </c>
      <c r="K511">
        <v>156834300</v>
      </c>
      <c r="L511">
        <v>154560900</v>
      </c>
      <c r="M511">
        <v>155977200</v>
      </c>
      <c r="N511">
        <v>155876600</v>
      </c>
      <c r="O511">
        <v>161835200</v>
      </c>
      <c r="P511">
        <v>165235200</v>
      </c>
      <c r="Q511">
        <v>161081200</v>
      </c>
      <c r="R511">
        <v>158271200</v>
      </c>
      <c r="S511">
        <v>163512700</v>
      </c>
      <c r="T511">
        <v>155955600</v>
      </c>
      <c r="U511">
        <v>158902700</v>
      </c>
      <c r="V511">
        <v>162477300</v>
      </c>
      <c r="W511">
        <v>152467100</v>
      </c>
      <c r="X511">
        <v>157506900</v>
      </c>
      <c r="Y511">
        <v>158295600</v>
      </c>
      <c r="Z511">
        <v>153125300</v>
      </c>
      <c r="AA511">
        <v>151953500</v>
      </c>
      <c r="AB511">
        <v>161233700</v>
      </c>
      <c r="AC511">
        <v>153091000</v>
      </c>
      <c r="AD511">
        <v>159353300</v>
      </c>
      <c r="AE511">
        <v>160630800</v>
      </c>
      <c r="AF511">
        <v>172037700</v>
      </c>
      <c r="AG511">
        <v>156628500</v>
      </c>
      <c r="AH511">
        <v>155004400</v>
      </c>
      <c r="AI511">
        <v>160431500</v>
      </c>
      <c r="AJ511">
        <v>155732800</v>
      </c>
      <c r="AK511">
        <v>151717400</v>
      </c>
      <c r="AL511">
        <v>158892200</v>
      </c>
      <c r="AM511">
        <v>152880800</v>
      </c>
      <c r="AN511">
        <v>152514700</v>
      </c>
      <c r="AO511">
        <v>162079800</v>
      </c>
      <c r="AP511">
        <v>154386900</v>
      </c>
      <c r="AQ511">
        <v>151766500</v>
      </c>
      <c r="AR511">
        <v>158843800</v>
      </c>
      <c r="AS511">
        <v>157261600</v>
      </c>
      <c r="AT511">
        <v>155088900</v>
      </c>
      <c r="AU511">
        <v>162902400</v>
      </c>
      <c r="AV511">
        <v>167034200</v>
      </c>
      <c r="AW511">
        <v>156287600</v>
      </c>
      <c r="AX511">
        <v>161801400</v>
      </c>
      <c r="AY511">
        <v>162982000</v>
      </c>
      <c r="AZ511">
        <f>AVERAGE(astar1000power__2[[#This Row],[1]:[50]])</f>
        <v>157948938</v>
      </c>
    </row>
    <row r="512" spans="1:52" x14ac:dyDescent="0.3">
      <c r="A512" s="1" t="s">
        <v>510</v>
      </c>
      <c r="B512">
        <v>166253400</v>
      </c>
      <c r="C512">
        <v>164876700</v>
      </c>
      <c r="D512">
        <v>154212700</v>
      </c>
      <c r="E512">
        <v>159406600</v>
      </c>
      <c r="F512">
        <v>157542500</v>
      </c>
      <c r="G512">
        <v>160016600</v>
      </c>
      <c r="H512">
        <v>158665700</v>
      </c>
      <c r="I512">
        <v>153096600</v>
      </c>
      <c r="J512">
        <v>167431000</v>
      </c>
      <c r="K512">
        <v>161971600</v>
      </c>
      <c r="L512">
        <v>166261400</v>
      </c>
      <c r="M512">
        <v>164280000</v>
      </c>
      <c r="N512">
        <v>165251400</v>
      </c>
      <c r="O512">
        <v>155544800</v>
      </c>
      <c r="P512">
        <v>165555300</v>
      </c>
      <c r="Q512">
        <v>154862900</v>
      </c>
      <c r="R512">
        <v>157990400</v>
      </c>
      <c r="S512">
        <v>158424400</v>
      </c>
      <c r="T512">
        <v>151101500</v>
      </c>
      <c r="U512">
        <v>163656100</v>
      </c>
      <c r="V512">
        <v>155942300</v>
      </c>
      <c r="W512">
        <v>156941900</v>
      </c>
      <c r="X512">
        <v>166927800</v>
      </c>
      <c r="Y512">
        <v>161965600</v>
      </c>
      <c r="Z512">
        <v>158910700</v>
      </c>
      <c r="AA512">
        <v>152977900</v>
      </c>
      <c r="AB512">
        <v>163641200</v>
      </c>
      <c r="AC512">
        <v>185933500</v>
      </c>
      <c r="AD512">
        <v>158787500</v>
      </c>
      <c r="AE512">
        <v>163883700</v>
      </c>
      <c r="AF512">
        <v>153737600</v>
      </c>
      <c r="AG512">
        <v>153218300</v>
      </c>
      <c r="AH512">
        <v>157494400</v>
      </c>
      <c r="AI512">
        <v>153785300</v>
      </c>
      <c r="AJ512">
        <v>152843900</v>
      </c>
      <c r="AK512">
        <v>152151600</v>
      </c>
      <c r="AL512">
        <v>159529900</v>
      </c>
      <c r="AM512">
        <v>152098800</v>
      </c>
      <c r="AN512">
        <v>155268100</v>
      </c>
      <c r="AO512">
        <v>164188400</v>
      </c>
      <c r="AP512">
        <v>168613800</v>
      </c>
      <c r="AQ512">
        <v>163337300</v>
      </c>
      <c r="AR512">
        <v>175861800</v>
      </c>
      <c r="AS512">
        <v>153381600</v>
      </c>
      <c r="AT512">
        <v>153885800</v>
      </c>
      <c r="AU512">
        <v>166677100</v>
      </c>
      <c r="AV512">
        <v>154348400</v>
      </c>
      <c r="AW512">
        <v>155378500</v>
      </c>
      <c r="AX512">
        <v>155302400</v>
      </c>
      <c r="AY512">
        <v>158054900</v>
      </c>
      <c r="AZ512">
        <f>AVERAGE(astar1000power__2[[#This Row],[1]:[50]])</f>
        <v>159829432</v>
      </c>
    </row>
    <row r="513" spans="1:52" x14ac:dyDescent="0.3">
      <c r="A513" s="1" t="s">
        <v>511</v>
      </c>
      <c r="B513">
        <v>160884000</v>
      </c>
      <c r="C513">
        <v>153984600</v>
      </c>
      <c r="D513">
        <v>154622700</v>
      </c>
      <c r="E513">
        <v>152328500</v>
      </c>
      <c r="F513">
        <v>152192800</v>
      </c>
      <c r="G513">
        <v>155834300</v>
      </c>
      <c r="H513">
        <v>155698300</v>
      </c>
      <c r="I513">
        <v>160636600</v>
      </c>
      <c r="J513">
        <v>169931200</v>
      </c>
      <c r="K513">
        <v>159992100</v>
      </c>
      <c r="L513">
        <v>151021800</v>
      </c>
      <c r="M513">
        <v>155719000</v>
      </c>
      <c r="N513">
        <v>159718600</v>
      </c>
      <c r="O513">
        <v>151784800</v>
      </c>
      <c r="P513">
        <v>157601900</v>
      </c>
      <c r="Q513">
        <v>149954100</v>
      </c>
      <c r="R513">
        <v>162771300</v>
      </c>
      <c r="S513">
        <v>154891200</v>
      </c>
      <c r="T513">
        <v>150288400</v>
      </c>
      <c r="U513">
        <v>156680000</v>
      </c>
      <c r="V513">
        <v>159014300</v>
      </c>
      <c r="W513">
        <v>154079200</v>
      </c>
      <c r="X513">
        <v>155990800</v>
      </c>
      <c r="Y513">
        <v>158332900</v>
      </c>
      <c r="Z513">
        <v>162617000</v>
      </c>
      <c r="AA513">
        <v>155746300</v>
      </c>
      <c r="AB513">
        <v>157891000</v>
      </c>
      <c r="AC513">
        <v>161691900</v>
      </c>
      <c r="AD513">
        <v>156079500</v>
      </c>
      <c r="AE513">
        <v>158591300</v>
      </c>
      <c r="AF513">
        <v>155096000</v>
      </c>
      <c r="AG513">
        <v>148690000</v>
      </c>
      <c r="AH513">
        <v>155738000</v>
      </c>
      <c r="AI513">
        <v>166359100</v>
      </c>
      <c r="AJ513">
        <v>153928300</v>
      </c>
      <c r="AK513">
        <v>154993400</v>
      </c>
      <c r="AL513">
        <v>159706300</v>
      </c>
      <c r="AM513">
        <v>152256000</v>
      </c>
      <c r="AN513">
        <v>154789600</v>
      </c>
      <c r="AO513">
        <v>164002800</v>
      </c>
      <c r="AP513">
        <v>163131600</v>
      </c>
      <c r="AQ513">
        <v>154498200</v>
      </c>
      <c r="AR513">
        <v>152765100</v>
      </c>
      <c r="AS513">
        <v>163512000</v>
      </c>
      <c r="AT513">
        <v>156091100</v>
      </c>
      <c r="AU513">
        <v>152574300</v>
      </c>
      <c r="AV513">
        <v>161565700</v>
      </c>
      <c r="AW513">
        <v>153368000</v>
      </c>
      <c r="AX513">
        <v>159635800</v>
      </c>
      <c r="AY513">
        <v>166934300</v>
      </c>
      <c r="AZ513">
        <f>AVERAGE(astar1000power__2[[#This Row],[1]:[50]])</f>
        <v>157124120</v>
      </c>
    </row>
    <row r="514" spans="1:52" x14ac:dyDescent="0.3">
      <c r="A514" s="1" t="s">
        <v>512</v>
      </c>
      <c r="B514">
        <v>158126200</v>
      </c>
      <c r="C514">
        <v>151798200</v>
      </c>
      <c r="D514">
        <v>152620700</v>
      </c>
      <c r="E514">
        <v>158521900</v>
      </c>
      <c r="F514">
        <v>154471700</v>
      </c>
      <c r="G514">
        <v>160413700</v>
      </c>
      <c r="H514">
        <v>162841500</v>
      </c>
      <c r="I514">
        <v>151018100</v>
      </c>
      <c r="J514">
        <v>157808000</v>
      </c>
      <c r="K514">
        <v>155496400</v>
      </c>
      <c r="L514">
        <v>155138100</v>
      </c>
      <c r="M514">
        <v>150957300</v>
      </c>
      <c r="N514">
        <v>154053700</v>
      </c>
      <c r="O514">
        <v>153453600</v>
      </c>
      <c r="P514">
        <v>153477700</v>
      </c>
      <c r="Q514">
        <v>160005600</v>
      </c>
      <c r="R514">
        <v>160098000</v>
      </c>
      <c r="S514">
        <v>157078500</v>
      </c>
      <c r="T514">
        <v>154774200</v>
      </c>
      <c r="U514">
        <v>156564400</v>
      </c>
      <c r="V514">
        <v>154268900</v>
      </c>
      <c r="W514">
        <v>157727300</v>
      </c>
      <c r="X514">
        <v>154487900</v>
      </c>
      <c r="Y514">
        <v>156170000</v>
      </c>
      <c r="Z514">
        <v>148395700</v>
      </c>
      <c r="AA514">
        <v>153170300</v>
      </c>
      <c r="AB514">
        <v>151470000</v>
      </c>
      <c r="AC514">
        <v>151063600</v>
      </c>
      <c r="AD514">
        <v>155716000</v>
      </c>
      <c r="AE514">
        <v>150829500</v>
      </c>
      <c r="AF514">
        <v>158900800</v>
      </c>
      <c r="AG514">
        <v>153203900</v>
      </c>
      <c r="AH514">
        <v>149095000</v>
      </c>
      <c r="AI514">
        <v>153458400</v>
      </c>
      <c r="AJ514">
        <v>168417700</v>
      </c>
      <c r="AK514">
        <v>156585100</v>
      </c>
      <c r="AL514">
        <v>158474300</v>
      </c>
      <c r="AM514">
        <v>168741000</v>
      </c>
      <c r="AN514">
        <v>151026900</v>
      </c>
      <c r="AO514">
        <v>150502200</v>
      </c>
      <c r="AP514">
        <v>161513100</v>
      </c>
      <c r="AQ514">
        <v>159191800</v>
      </c>
      <c r="AR514">
        <v>149993200</v>
      </c>
      <c r="AS514">
        <v>151647700</v>
      </c>
      <c r="AT514">
        <v>155482900</v>
      </c>
      <c r="AU514">
        <v>150013300</v>
      </c>
      <c r="AV514">
        <v>152817400</v>
      </c>
      <c r="AW514">
        <v>156795300</v>
      </c>
      <c r="AX514">
        <v>149241400</v>
      </c>
      <c r="AY514">
        <v>147400600</v>
      </c>
      <c r="AZ514">
        <f>AVERAGE(astar1000power__2[[#This Row],[1]:[50]])</f>
        <v>155090374</v>
      </c>
    </row>
    <row r="515" spans="1:52" x14ac:dyDescent="0.3">
      <c r="A515" s="1" t="s">
        <v>513</v>
      </c>
      <c r="B515">
        <v>100213100</v>
      </c>
      <c r="C515">
        <v>93394300</v>
      </c>
      <c r="D515">
        <v>93470600</v>
      </c>
      <c r="E515">
        <v>96342000</v>
      </c>
      <c r="F515">
        <v>101682700</v>
      </c>
      <c r="G515">
        <v>94317600</v>
      </c>
      <c r="H515">
        <v>110386500</v>
      </c>
      <c r="I515">
        <v>94599000</v>
      </c>
      <c r="J515">
        <v>92608500</v>
      </c>
      <c r="K515">
        <v>94509100</v>
      </c>
      <c r="L515">
        <v>98450700</v>
      </c>
      <c r="M515">
        <v>110860000</v>
      </c>
      <c r="N515">
        <v>96712300</v>
      </c>
      <c r="O515">
        <v>90674400</v>
      </c>
      <c r="P515">
        <v>90755400</v>
      </c>
      <c r="Q515">
        <v>90845000</v>
      </c>
      <c r="R515">
        <v>95389200</v>
      </c>
      <c r="S515">
        <v>99276900</v>
      </c>
      <c r="T515">
        <v>93607700</v>
      </c>
      <c r="U515">
        <v>90310300</v>
      </c>
      <c r="V515">
        <v>92067000</v>
      </c>
      <c r="W515">
        <v>92108300</v>
      </c>
      <c r="X515">
        <v>97410400</v>
      </c>
      <c r="Y515">
        <v>97089900</v>
      </c>
      <c r="Z515">
        <v>91328500</v>
      </c>
      <c r="AA515">
        <v>90630000</v>
      </c>
      <c r="AB515">
        <v>89653000</v>
      </c>
      <c r="AC515">
        <v>103770200</v>
      </c>
      <c r="AD515">
        <v>93178900</v>
      </c>
      <c r="AE515">
        <v>94578300</v>
      </c>
      <c r="AF515">
        <v>97121000</v>
      </c>
      <c r="AG515">
        <v>101858300</v>
      </c>
      <c r="AH515">
        <v>102436900</v>
      </c>
      <c r="AI515">
        <v>98511000</v>
      </c>
      <c r="AJ515">
        <v>99181700</v>
      </c>
      <c r="AK515">
        <v>92176000</v>
      </c>
      <c r="AL515">
        <v>92430800</v>
      </c>
      <c r="AM515">
        <v>102712000</v>
      </c>
      <c r="AN515">
        <v>102354600</v>
      </c>
      <c r="AO515">
        <v>101176700</v>
      </c>
      <c r="AP515">
        <v>97380400</v>
      </c>
      <c r="AQ515">
        <v>101609500</v>
      </c>
      <c r="AR515">
        <v>103538000</v>
      </c>
      <c r="AS515">
        <v>93628300</v>
      </c>
      <c r="AT515">
        <v>98977300</v>
      </c>
      <c r="AU515">
        <v>105108000</v>
      </c>
      <c r="AV515">
        <v>95435900</v>
      </c>
      <c r="AW515">
        <v>101544600</v>
      </c>
      <c r="AX515">
        <v>102037700</v>
      </c>
      <c r="AY515">
        <v>96379300</v>
      </c>
      <c r="AZ515">
        <f>AVERAGE(astar1000power__2[[#This Row],[1]:[50]])</f>
        <v>97116356</v>
      </c>
    </row>
    <row r="516" spans="1:52" x14ac:dyDescent="0.3">
      <c r="A516" s="1" t="s">
        <v>514</v>
      </c>
      <c r="B516">
        <v>166155000</v>
      </c>
      <c r="C516">
        <v>155550200</v>
      </c>
      <c r="D516">
        <v>155024700</v>
      </c>
      <c r="E516">
        <v>169756000</v>
      </c>
      <c r="F516">
        <v>158240900</v>
      </c>
      <c r="G516">
        <v>153879400</v>
      </c>
      <c r="H516">
        <v>158075900</v>
      </c>
      <c r="I516">
        <v>158885800</v>
      </c>
      <c r="J516">
        <v>157748500</v>
      </c>
      <c r="K516">
        <v>153404900</v>
      </c>
      <c r="L516">
        <v>157043700</v>
      </c>
      <c r="M516">
        <v>162071700</v>
      </c>
      <c r="N516">
        <v>156734300</v>
      </c>
      <c r="O516">
        <v>161041500</v>
      </c>
      <c r="P516">
        <v>161906800</v>
      </c>
      <c r="Q516">
        <v>153743900</v>
      </c>
      <c r="R516">
        <v>156604900</v>
      </c>
      <c r="S516">
        <v>167976900</v>
      </c>
      <c r="T516">
        <v>162252400</v>
      </c>
      <c r="U516">
        <v>154753500</v>
      </c>
      <c r="V516">
        <v>181563400</v>
      </c>
      <c r="W516">
        <v>163250800</v>
      </c>
      <c r="X516">
        <v>153543200</v>
      </c>
      <c r="Y516">
        <v>163392900</v>
      </c>
      <c r="Z516">
        <v>152617500</v>
      </c>
      <c r="AA516">
        <v>154020600</v>
      </c>
      <c r="AB516">
        <v>152701600</v>
      </c>
      <c r="AC516">
        <v>149381800</v>
      </c>
      <c r="AD516">
        <v>151770100</v>
      </c>
      <c r="AE516">
        <v>154101000</v>
      </c>
      <c r="AF516">
        <v>167571800</v>
      </c>
      <c r="AG516">
        <v>161649900</v>
      </c>
      <c r="AH516">
        <v>160044100</v>
      </c>
      <c r="AI516">
        <v>168243000</v>
      </c>
      <c r="AJ516">
        <v>153095500</v>
      </c>
      <c r="AK516">
        <v>150350500</v>
      </c>
      <c r="AL516">
        <v>176699200</v>
      </c>
      <c r="AM516">
        <v>162022100</v>
      </c>
      <c r="AN516">
        <v>153090600</v>
      </c>
      <c r="AO516">
        <v>156856500</v>
      </c>
      <c r="AP516">
        <v>154720800</v>
      </c>
      <c r="AQ516">
        <v>151017100</v>
      </c>
      <c r="AR516">
        <v>155711600</v>
      </c>
      <c r="AS516">
        <v>156348400</v>
      </c>
      <c r="AT516">
        <v>153790600</v>
      </c>
      <c r="AU516">
        <v>152693600</v>
      </c>
      <c r="AV516">
        <v>152029900</v>
      </c>
      <c r="AW516">
        <v>153219300</v>
      </c>
      <c r="AX516">
        <v>154125700</v>
      </c>
      <c r="AY516">
        <v>163457400</v>
      </c>
      <c r="AZ516">
        <f>AVERAGE(astar1000power__2[[#This Row],[1]:[50]])</f>
        <v>158278628</v>
      </c>
    </row>
    <row r="517" spans="1:52" x14ac:dyDescent="0.3">
      <c r="A517" s="1" t="s">
        <v>515</v>
      </c>
      <c r="B517">
        <v>167825200</v>
      </c>
      <c r="C517">
        <v>154787900</v>
      </c>
      <c r="D517">
        <v>154024000</v>
      </c>
      <c r="E517">
        <v>155989900</v>
      </c>
      <c r="F517">
        <v>146490900</v>
      </c>
      <c r="G517">
        <v>153652700</v>
      </c>
      <c r="H517">
        <v>146917600</v>
      </c>
      <c r="I517">
        <v>154159400</v>
      </c>
      <c r="J517">
        <v>150856300</v>
      </c>
      <c r="K517">
        <v>147679700</v>
      </c>
      <c r="L517">
        <v>150598900</v>
      </c>
      <c r="M517">
        <v>151160700</v>
      </c>
      <c r="N517">
        <v>151690100</v>
      </c>
      <c r="O517">
        <v>154110500</v>
      </c>
      <c r="P517">
        <v>154592000</v>
      </c>
      <c r="Q517">
        <v>160800400</v>
      </c>
      <c r="R517">
        <v>151447300</v>
      </c>
      <c r="S517">
        <v>156678400</v>
      </c>
      <c r="T517">
        <v>156248000</v>
      </c>
      <c r="U517">
        <v>147842800</v>
      </c>
      <c r="V517">
        <v>154898500</v>
      </c>
      <c r="W517">
        <v>156228300</v>
      </c>
      <c r="X517">
        <v>146063200</v>
      </c>
      <c r="Y517">
        <v>146131400</v>
      </c>
      <c r="Z517">
        <v>149349100</v>
      </c>
      <c r="AA517">
        <v>157388600</v>
      </c>
      <c r="AB517">
        <v>147318300</v>
      </c>
      <c r="AC517">
        <v>148316100</v>
      </c>
      <c r="AD517">
        <v>154901900</v>
      </c>
      <c r="AE517">
        <v>146196800</v>
      </c>
      <c r="AF517">
        <v>151064800</v>
      </c>
      <c r="AG517">
        <v>165784500</v>
      </c>
      <c r="AH517">
        <v>158247000</v>
      </c>
      <c r="AI517">
        <v>153160400</v>
      </c>
      <c r="AJ517">
        <v>156770100</v>
      </c>
      <c r="AK517">
        <v>156042100</v>
      </c>
      <c r="AL517">
        <v>150443500</v>
      </c>
      <c r="AM517">
        <v>148905500</v>
      </c>
      <c r="AN517">
        <v>164215000</v>
      </c>
      <c r="AO517">
        <v>158387500</v>
      </c>
      <c r="AP517">
        <v>151413100</v>
      </c>
      <c r="AQ517">
        <v>167840500</v>
      </c>
      <c r="AR517">
        <v>149762800</v>
      </c>
      <c r="AS517">
        <v>155993400</v>
      </c>
      <c r="AT517">
        <v>160692300</v>
      </c>
      <c r="AU517">
        <v>159656000</v>
      </c>
      <c r="AV517">
        <v>153103400</v>
      </c>
      <c r="AW517">
        <v>159878100</v>
      </c>
      <c r="AX517">
        <v>159866800</v>
      </c>
      <c r="AY517">
        <v>148466300</v>
      </c>
      <c r="AZ517">
        <f>AVERAGE(astar1000power__2[[#This Row],[1]:[50]])</f>
        <v>154080760</v>
      </c>
    </row>
    <row r="518" spans="1:52" x14ac:dyDescent="0.3">
      <c r="A518" s="1" t="s">
        <v>516</v>
      </c>
      <c r="B518">
        <v>73484900</v>
      </c>
      <c r="C518">
        <v>75321900</v>
      </c>
      <c r="D518">
        <v>64111200</v>
      </c>
      <c r="E518">
        <v>65192200</v>
      </c>
      <c r="F518">
        <v>67185500</v>
      </c>
      <c r="G518">
        <v>66562700</v>
      </c>
      <c r="H518">
        <v>63197400</v>
      </c>
      <c r="I518">
        <v>64852400</v>
      </c>
      <c r="J518">
        <v>73268000</v>
      </c>
      <c r="K518">
        <v>71435600</v>
      </c>
      <c r="L518">
        <v>65880600</v>
      </c>
      <c r="M518">
        <v>68273900</v>
      </c>
      <c r="N518">
        <v>73554200</v>
      </c>
      <c r="O518">
        <v>64117200</v>
      </c>
      <c r="P518">
        <v>62020200</v>
      </c>
      <c r="Q518">
        <v>63063300</v>
      </c>
      <c r="R518">
        <v>73409600</v>
      </c>
      <c r="S518">
        <v>65938500</v>
      </c>
      <c r="T518">
        <v>64098500</v>
      </c>
      <c r="U518">
        <v>74285500</v>
      </c>
      <c r="V518">
        <v>70720200</v>
      </c>
      <c r="W518">
        <v>65217400</v>
      </c>
      <c r="X518">
        <v>65819000</v>
      </c>
      <c r="Y518">
        <v>69433700</v>
      </c>
      <c r="Z518">
        <v>66761400</v>
      </c>
      <c r="AA518">
        <v>66970100</v>
      </c>
      <c r="AB518">
        <v>65047300</v>
      </c>
      <c r="AC518">
        <v>69334700</v>
      </c>
      <c r="AD518">
        <v>65777200</v>
      </c>
      <c r="AE518">
        <v>65067700</v>
      </c>
      <c r="AF518">
        <v>63131800</v>
      </c>
      <c r="AG518">
        <v>74919200</v>
      </c>
      <c r="AH518">
        <v>68620900</v>
      </c>
      <c r="AI518">
        <v>67231600</v>
      </c>
      <c r="AJ518">
        <v>66417300</v>
      </c>
      <c r="AK518">
        <v>76089600</v>
      </c>
      <c r="AL518">
        <v>66697200</v>
      </c>
      <c r="AM518">
        <v>66320600</v>
      </c>
      <c r="AN518">
        <v>69944000</v>
      </c>
      <c r="AO518">
        <v>64398500</v>
      </c>
      <c r="AP518">
        <v>63540400</v>
      </c>
      <c r="AQ518">
        <v>64958800</v>
      </c>
      <c r="AR518">
        <v>66111400</v>
      </c>
      <c r="AS518">
        <v>74633000</v>
      </c>
      <c r="AT518">
        <v>63112200</v>
      </c>
      <c r="AU518">
        <v>67537900</v>
      </c>
      <c r="AV518">
        <v>64556300</v>
      </c>
      <c r="AW518">
        <v>62416900</v>
      </c>
      <c r="AX518">
        <v>62729700</v>
      </c>
      <c r="AY518">
        <v>62247200</v>
      </c>
      <c r="AZ518">
        <f>AVERAGE(astar1000power__2[[#This Row],[1]:[50]])</f>
        <v>67300330</v>
      </c>
    </row>
    <row r="519" spans="1:52" x14ac:dyDescent="0.3">
      <c r="A519" s="1" t="s">
        <v>517</v>
      </c>
      <c r="B519">
        <v>156834700</v>
      </c>
      <c r="C519">
        <v>150254700</v>
      </c>
      <c r="D519">
        <v>145544000</v>
      </c>
      <c r="E519">
        <v>145506000</v>
      </c>
      <c r="F519">
        <v>161545200</v>
      </c>
      <c r="G519">
        <v>156115700</v>
      </c>
      <c r="H519">
        <v>158126500</v>
      </c>
      <c r="I519">
        <v>155628200</v>
      </c>
      <c r="J519">
        <v>157410200</v>
      </c>
      <c r="K519">
        <v>152317500</v>
      </c>
      <c r="L519">
        <v>154805300</v>
      </c>
      <c r="M519">
        <v>166404400</v>
      </c>
      <c r="N519">
        <v>147308000</v>
      </c>
      <c r="O519">
        <v>145974000</v>
      </c>
      <c r="P519">
        <v>152422800</v>
      </c>
      <c r="Q519">
        <v>146443300</v>
      </c>
      <c r="R519">
        <v>145711000</v>
      </c>
      <c r="S519">
        <v>148309700</v>
      </c>
      <c r="T519">
        <v>148451700</v>
      </c>
      <c r="U519">
        <v>145355200</v>
      </c>
      <c r="V519">
        <v>145541100</v>
      </c>
      <c r="W519">
        <v>158239300</v>
      </c>
      <c r="X519">
        <v>155638800</v>
      </c>
      <c r="Y519">
        <v>160634400</v>
      </c>
      <c r="Z519">
        <v>166221200</v>
      </c>
      <c r="AA519">
        <v>151674400</v>
      </c>
      <c r="AB519">
        <v>152901300</v>
      </c>
      <c r="AC519">
        <v>156980100</v>
      </c>
      <c r="AD519">
        <v>156527100</v>
      </c>
      <c r="AE519">
        <v>145516200</v>
      </c>
      <c r="AF519">
        <v>148809800</v>
      </c>
      <c r="AG519">
        <v>156247300</v>
      </c>
      <c r="AH519">
        <v>148221600</v>
      </c>
      <c r="AI519">
        <v>147765900</v>
      </c>
      <c r="AJ519">
        <v>152844300</v>
      </c>
      <c r="AK519">
        <v>151805300</v>
      </c>
      <c r="AL519">
        <v>147193100</v>
      </c>
      <c r="AM519">
        <v>151782900</v>
      </c>
      <c r="AN519">
        <v>151101100</v>
      </c>
      <c r="AO519">
        <v>155534600</v>
      </c>
      <c r="AP519">
        <v>163516200</v>
      </c>
      <c r="AQ519">
        <v>153481500</v>
      </c>
      <c r="AR519">
        <v>155934400</v>
      </c>
      <c r="AS519">
        <v>150293700</v>
      </c>
      <c r="AT519">
        <v>151685200</v>
      </c>
      <c r="AU519">
        <v>158157300</v>
      </c>
      <c r="AV519">
        <v>148015900</v>
      </c>
      <c r="AW519">
        <v>152301500</v>
      </c>
      <c r="AX519">
        <v>145579200</v>
      </c>
      <c r="AY519">
        <v>151627000</v>
      </c>
      <c r="AZ519">
        <f>AVERAGE(astar1000power__2[[#This Row],[1]:[50]])</f>
        <v>152644796</v>
      </c>
    </row>
    <row r="520" spans="1:52" x14ac:dyDescent="0.3">
      <c r="A520" s="1" t="s">
        <v>518</v>
      </c>
      <c r="B520">
        <v>133913200</v>
      </c>
      <c r="C520">
        <v>115712000</v>
      </c>
      <c r="D520">
        <v>115033700</v>
      </c>
      <c r="E520">
        <v>121789900</v>
      </c>
      <c r="F520">
        <v>126005100</v>
      </c>
      <c r="G520">
        <v>113366400</v>
      </c>
      <c r="H520">
        <v>118387500</v>
      </c>
      <c r="I520">
        <v>128648400</v>
      </c>
      <c r="J520">
        <v>129642600</v>
      </c>
      <c r="K520">
        <v>121880600</v>
      </c>
      <c r="L520">
        <v>119837800</v>
      </c>
      <c r="M520">
        <v>121891000</v>
      </c>
      <c r="N520">
        <v>121372600</v>
      </c>
      <c r="O520">
        <v>122170300</v>
      </c>
      <c r="P520">
        <v>115862800</v>
      </c>
      <c r="Q520">
        <v>113147000</v>
      </c>
      <c r="R520">
        <v>121227700</v>
      </c>
      <c r="S520">
        <v>129751400</v>
      </c>
      <c r="T520">
        <v>119497300</v>
      </c>
      <c r="U520">
        <v>122031400</v>
      </c>
      <c r="V520">
        <v>124675200</v>
      </c>
      <c r="W520">
        <v>126386800</v>
      </c>
      <c r="X520">
        <v>118416000</v>
      </c>
      <c r="Y520">
        <v>116082200</v>
      </c>
      <c r="Z520">
        <v>119211000</v>
      </c>
      <c r="AA520">
        <v>124743300</v>
      </c>
      <c r="AB520">
        <v>126477800</v>
      </c>
      <c r="AC520">
        <v>120891600</v>
      </c>
      <c r="AD520">
        <v>119493200</v>
      </c>
      <c r="AE520">
        <v>132833800</v>
      </c>
      <c r="AF520">
        <v>117106400</v>
      </c>
      <c r="AG520">
        <v>118271800</v>
      </c>
      <c r="AH520">
        <v>120334400</v>
      </c>
      <c r="AI520">
        <v>126694900</v>
      </c>
      <c r="AJ520">
        <v>122906600</v>
      </c>
      <c r="AK520">
        <v>120796200</v>
      </c>
      <c r="AL520">
        <v>120286000</v>
      </c>
      <c r="AM520">
        <v>121841800</v>
      </c>
      <c r="AN520">
        <v>117517600</v>
      </c>
      <c r="AO520">
        <v>116675100</v>
      </c>
      <c r="AP520">
        <v>119281000</v>
      </c>
      <c r="AQ520">
        <v>123761100</v>
      </c>
      <c r="AR520">
        <v>131791300</v>
      </c>
      <c r="AS520">
        <v>118648800</v>
      </c>
      <c r="AT520">
        <v>125227600</v>
      </c>
      <c r="AU520">
        <v>119887600</v>
      </c>
      <c r="AV520">
        <v>125043600</v>
      </c>
      <c r="AW520">
        <v>116096100</v>
      </c>
      <c r="AX520">
        <v>115806400</v>
      </c>
      <c r="AY520">
        <v>116925000</v>
      </c>
      <c r="AZ520">
        <f>AVERAGE(astar1000power__2[[#This Row],[1]:[50]])</f>
        <v>121505578</v>
      </c>
    </row>
    <row r="521" spans="1:52" x14ac:dyDescent="0.3">
      <c r="A521" s="1" t="s">
        <v>519</v>
      </c>
      <c r="B521">
        <v>117869600</v>
      </c>
      <c r="C521">
        <v>127334100</v>
      </c>
      <c r="D521">
        <v>105072900</v>
      </c>
      <c r="E521">
        <v>101497900</v>
      </c>
      <c r="F521">
        <v>109475400</v>
      </c>
      <c r="G521">
        <v>103673100</v>
      </c>
      <c r="H521">
        <v>102174600</v>
      </c>
      <c r="I521">
        <v>100848700</v>
      </c>
      <c r="J521">
        <v>100496300</v>
      </c>
      <c r="K521">
        <v>109618700</v>
      </c>
      <c r="L521">
        <v>103392200</v>
      </c>
      <c r="M521">
        <v>104655900</v>
      </c>
      <c r="N521">
        <v>101724700</v>
      </c>
      <c r="O521">
        <v>105984800</v>
      </c>
      <c r="P521">
        <v>106345800</v>
      </c>
      <c r="Q521">
        <v>109668600</v>
      </c>
      <c r="R521">
        <v>103871500</v>
      </c>
      <c r="S521">
        <v>103216600</v>
      </c>
      <c r="T521">
        <v>127070700</v>
      </c>
      <c r="U521">
        <v>102027900</v>
      </c>
      <c r="V521">
        <v>109149000</v>
      </c>
      <c r="W521">
        <v>109799600</v>
      </c>
      <c r="X521">
        <v>106479500</v>
      </c>
      <c r="Y521">
        <v>111437100</v>
      </c>
      <c r="Z521">
        <v>102661800</v>
      </c>
      <c r="AA521">
        <v>109218700</v>
      </c>
      <c r="AB521">
        <v>102307300</v>
      </c>
      <c r="AC521">
        <v>104789600</v>
      </c>
      <c r="AD521">
        <v>107704700</v>
      </c>
      <c r="AE521">
        <v>101382700</v>
      </c>
      <c r="AF521">
        <v>105966400</v>
      </c>
      <c r="AG521">
        <v>105727500</v>
      </c>
      <c r="AH521">
        <v>108664000</v>
      </c>
      <c r="AI521">
        <v>101615200</v>
      </c>
      <c r="AJ521">
        <v>103189700</v>
      </c>
      <c r="AK521">
        <v>104757000</v>
      </c>
      <c r="AL521">
        <v>104792600</v>
      </c>
      <c r="AM521">
        <v>109202600</v>
      </c>
      <c r="AN521">
        <v>100699700</v>
      </c>
      <c r="AO521">
        <v>99816700</v>
      </c>
      <c r="AP521">
        <v>102073200</v>
      </c>
      <c r="AQ521">
        <v>108729300</v>
      </c>
      <c r="AR521">
        <v>115918000</v>
      </c>
      <c r="AS521">
        <v>109173000</v>
      </c>
      <c r="AT521">
        <v>107206800</v>
      </c>
      <c r="AU521">
        <v>113923300</v>
      </c>
      <c r="AV521">
        <v>116110900</v>
      </c>
      <c r="AW521">
        <v>103482200</v>
      </c>
      <c r="AX521">
        <v>101670400</v>
      </c>
      <c r="AY521">
        <v>101714600</v>
      </c>
      <c r="AZ521">
        <f>AVERAGE(astar1000power__2[[#This Row],[1]:[50]])</f>
        <v>106707662</v>
      </c>
    </row>
    <row r="522" spans="1:52" x14ac:dyDescent="0.3">
      <c r="A522" s="1" t="s">
        <v>520</v>
      </c>
      <c r="B522">
        <v>170641600</v>
      </c>
      <c r="C522">
        <v>148752600</v>
      </c>
      <c r="D522">
        <v>146580600</v>
      </c>
      <c r="E522">
        <v>148087600</v>
      </c>
      <c r="F522">
        <v>152426500</v>
      </c>
      <c r="G522">
        <v>146089100</v>
      </c>
      <c r="H522">
        <v>147133300</v>
      </c>
      <c r="I522">
        <v>152366600</v>
      </c>
      <c r="J522">
        <v>145144300</v>
      </c>
      <c r="K522">
        <v>146010500</v>
      </c>
      <c r="L522">
        <v>159677600</v>
      </c>
      <c r="M522">
        <v>155982200</v>
      </c>
      <c r="N522">
        <v>155567400</v>
      </c>
      <c r="O522">
        <v>149307300</v>
      </c>
      <c r="P522">
        <v>167399200</v>
      </c>
      <c r="Q522">
        <v>147320300</v>
      </c>
      <c r="R522">
        <v>146829100</v>
      </c>
      <c r="S522">
        <v>161147900</v>
      </c>
      <c r="T522">
        <v>150117500</v>
      </c>
      <c r="U522">
        <v>151312800</v>
      </c>
      <c r="V522">
        <v>156015700</v>
      </c>
      <c r="W522">
        <v>159472800</v>
      </c>
      <c r="X522">
        <v>148168600</v>
      </c>
      <c r="Y522">
        <v>156273200</v>
      </c>
      <c r="Z522">
        <v>173016100</v>
      </c>
      <c r="AA522">
        <v>165749900</v>
      </c>
      <c r="AB522">
        <v>156863700</v>
      </c>
      <c r="AC522">
        <v>155303900</v>
      </c>
      <c r="AD522">
        <v>155704400</v>
      </c>
      <c r="AE522">
        <v>149040200</v>
      </c>
      <c r="AF522">
        <v>151742100</v>
      </c>
      <c r="AG522">
        <v>156085800</v>
      </c>
      <c r="AH522">
        <v>148079000</v>
      </c>
      <c r="AI522">
        <v>164104100</v>
      </c>
      <c r="AJ522">
        <v>150875500</v>
      </c>
      <c r="AK522">
        <v>147117100</v>
      </c>
      <c r="AL522">
        <v>154076800</v>
      </c>
      <c r="AM522">
        <v>150228500</v>
      </c>
      <c r="AN522">
        <v>162735500</v>
      </c>
      <c r="AO522">
        <v>156080400</v>
      </c>
      <c r="AP522">
        <v>153154900</v>
      </c>
      <c r="AQ522">
        <v>152704100</v>
      </c>
      <c r="AR522">
        <v>152536600</v>
      </c>
      <c r="AS522">
        <v>159504300</v>
      </c>
      <c r="AT522">
        <v>151096000</v>
      </c>
      <c r="AU522">
        <v>167190900</v>
      </c>
      <c r="AV522">
        <v>158550700</v>
      </c>
      <c r="AW522">
        <v>182922600</v>
      </c>
      <c r="AX522">
        <v>168481300</v>
      </c>
      <c r="AY522">
        <v>174980600</v>
      </c>
      <c r="AZ522">
        <f>AVERAGE(astar1000power__2[[#This Row],[1]:[50]])</f>
        <v>155714986</v>
      </c>
    </row>
    <row r="523" spans="1:52" x14ac:dyDescent="0.3">
      <c r="A523" s="1" t="s">
        <v>521</v>
      </c>
      <c r="B523">
        <v>199441500</v>
      </c>
      <c r="C523">
        <v>159369900</v>
      </c>
      <c r="D523">
        <v>143898300</v>
      </c>
      <c r="E523">
        <v>143134000</v>
      </c>
      <c r="F523">
        <v>147822000</v>
      </c>
      <c r="G523">
        <v>156248700</v>
      </c>
      <c r="H523">
        <v>149722400</v>
      </c>
      <c r="I523">
        <v>154812900</v>
      </c>
      <c r="J523">
        <v>155604000</v>
      </c>
      <c r="K523">
        <v>148753500</v>
      </c>
      <c r="L523">
        <v>144945600</v>
      </c>
      <c r="M523">
        <v>157891500</v>
      </c>
      <c r="N523">
        <v>156081200</v>
      </c>
      <c r="O523">
        <v>144287000</v>
      </c>
      <c r="P523">
        <v>145588000</v>
      </c>
      <c r="Q523">
        <v>149004800</v>
      </c>
      <c r="R523">
        <v>145823500</v>
      </c>
      <c r="S523">
        <v>143928800</v>
      </c>
      <c r="T523">
        <v>148540800</v>
      </c>
      <c r="U523">
        <v>145105200</v>
      </c>
      <c r="V523">
        <v>143853700</v>
      </c>
      <c r="W523">
        <v>145818600</v>
      </c>
      <c r="X523">
        <v>150135300</v>
      </c>
      <c r="Y523">
        <v>148148400</v>
      </c>
      <c r="Z523">
        <v>149908300</v>
      </c>
      <c r="AA523">
        <v>164584500</v>
      </c>
      <c r="AB523">
        <v>149390700</v>
      </c>
      <c r="AC523">
        <v>146992700</v>
      </c>
      <c r="AD523">
        <v>152819400</v>
      </c>
      <c r="AE523">
        <v>158192700</v>
      </c>
      <c r="AF523">
        <v>145102100</v>
      </c>
      <c r="AG523">
        <v>147514000</v>
      </c>
      <c r="AH523">
        <v>153665800</v>
      </c>
      <c r="AI523">
        <v>146152300</v>
      </c>
      <c r="AJ523">
        <v>143886500</v>
      </c>
      <c r="AK523">
        <v>149818200</v>
      </c>
      <c r="AL523">
        <v>150579000</v>
      </c>
      <c r="AM523">
        <v>148675600</v>
      </c>
      <c r="AN523">
        <v>150873200</v>
      </c>
      <c r="AO523">
        <v>143907200</v>
      </c>
      <c r="AP523">
        <v>149438900</v>
      </c>
      <c r="AQ523">
        <v>154568300</v>
      </c>
      <c r="AR523">
        <v>146808800</v>
      </c>
      <c r="AS523">
        <v>154383200</v>
      </c>
      <c r="AT523">
        <v>146073400</v>
      </c>
      <c r="AU523">
        <v>156029900</v>
      </c>
      <c r="AV523">
        <v>148426200</v>
      </c>
      <c r="AW523">
        <v>154989300</v>
      </c>
      <c r="AX523">
        <v>149027000</v>
      </c>
      <c r="AY523">
        <v>143476300</v>
      </c>
      <c r="AZ523">
        <f>AVERAGE(astar1000power__2[[#This Row],[1]:[50]])</f>
        <v>150664862</v>
      </c>
    </row>
    <row r="524" spans="1:52" x14ac:dyDescent="0.3">
      <c r="A524" s="1" t="s">
        <v>522</v>
      </c>
      <c r="B524">
        <v>148661700</v>
      </c>
      <c r="C524">
        <v>141154000</v>
      </c>
      <c r="D524">
        <v>142993200</v>
      </c>
      <c r="E524">
        <v>138655100</v>
      </c>
      <c r="F524">
        <v>144650700</v>
      </c>
      <c r="G524">
        <v>148024400</v>
      </c>
      <c r="H524">
        <v>138713100</v>
      </c>
      <c r="I524">
        <v>148055800</v>
      </c>
      <c r="J524">
        <v>153764100</v>
      </c>
      <c r="K524">
        <v>149352900</v>
      </c>
      <c r="L524">
        <v>140193500</v>
      </c>
      <c r="M524">
        <v>153509400</v>
      </c>
      <c r="N524">
        <v>144900200</v>
      </c>
      <c r="O524">
        <v>141880900</v>
      </c>
      <c r="P524">
        <v>143685700</v>
      </c>
      <c r="Q524">
        <v>158976100</v>
      </c>
      <c r="R524">
        <v>143298600</v>
      </c>
      <c r="S524">
        <v>149890300</v>
      </c>
      <c r="T524">
        <v>159227200</v>
      </c>
      <c r="U524">
        <v>145817100</v>
      </c>
      <c r="V524">
        <v>139022300</v>
      </c>
      <c r="W524">
        <v>141851600</v>
      </c>
      <c r="X524">
        <v>159998100</v>
      </c>
      <c r="Y524">
        <v>150122200</v>
      </c>
      <c r="Z524">
        <v>142477300</v>
      </c>
      <c r="AA524">
        <v>147437900</v>
      </c>
      <c r="AB524">
        <v>146439500</v>
      </c>
      <c r="AC524">
        <v>147656900</v>
      </c>
      <c r="AD524">
        <v>146434600</v>
      </c>
      <c r="AE524">
        <v>150832300</v>
      </c>
      <c r="AF524">
        <v>139840800</v>
      </c>
      <c r="AG524">
        <v>143979400</v>
      </c>
      <c r="AH524">
        <v>145810000</v>
      </c>
      <c r="AI524">
        <v>144335800</v>
      </c>
      <c r="AJ524">
        <v>137441300</v>
      </c>
      <c r="AK524">
        <v>137611500</v>
      </c>
      <c r="AL524">
        <v>160103800</v>
      </c>
      <c r="AM524">
        <v>148832700</v>
      </c>
      <c r="AN524">
        <v>145923900</v>
      </c>
      <c r="AO524">
        <v>152192900</v>
      </c>
      <c r="AP524">
        <v>152634100</v>
      </c>
      <c r="AQ524">
        <v>140784000</v>
      </c>
      <c r="AR524">
        <v>151528500</v>
      </c>
      <c r="AS524">
        <v>154843900</v>
      </c>
      <c r="AT524">
        <v>139391200</v>
      </c>
      <c r="AU524">
        <v>138002300</v>
      </c>
      <c r="AV524">
        <v>145984700</v>
      </c>
      <c r="AW524">
        <v>143487400</v>
      </c>
      <c r="AX524">
        <v>138991300</v>
      </c>
      <c r="AY524">
        <v>147640200</v>
      </c>
      <c r="AZ524">
        <f>AVERAGE(astar1000power__2[[#This Row],[1]:[50]])</f>
        <v>146340728</v>
      </c>
    </row>
    <row r="525" spans="1:52" x14ac:dyDescent="0.3">
      <c r="A525" s="1" t="s">
        <v>523</v>
      </c>
      <c r="B525">
        <v>147815500</v>
      </c>
      <c r="C525">
        <v>147441500</v>
      </c>
      <c r="D525">
        <v>145726900</v>
      </c>
      <c r="E525">
        <v>146273000</v>
      </c>
      <c r="F525">
        <v>144902900</v>
      </c>
      <c r="G525">
        <v>148961100</v>
      </c>
      <c r="H525">
        <v>156505800</v>
      </c>
      <c r="I525">
        <v>146721000</v>
      </c>
      <c r="J525">
        <v>152809300</v>
      </c>
      <c r="K525">
        <v>152646200</v>
      </c>
      <c r="L525">
        <v>144670000</v>
      </c>
      <c r="M525">
        <v>151740800</v>
      </c>
      <c r="N525">
        <v>149023600</v>
      </c>
      <c r="O525">
        <v>149993200</v>
      </c>
      <c r="P525">
        <v>142639300</v>
      </c>
      <c r="Q525">
        <v>147854400</v>
      </c>
      <c r="R525">
        <v>146393000</v>
      </c>
      <c r="S525">
        <v>141379300</v>
      </c>
      <c r="T525">
        <v>141316500</v>
      </c>
      <c r="U525">
        <v>150262700</v>
      </c>
      <c r="V525">
        <v>145517300</v>
      </c>
      <c r="W525">
        <v>141475000</v>
      </c>
      <c r="X525">
        <v>145866200</v>
      </c>
      <c r="Y525">
        <v>150219000</v>
      </c>
      <c r="Z525">
        <v>145955100</v>
      </c>
      <c r="AA525">
        <v>153769500</v>
      </c>
      <c r="AB525">
        <v>155778700</v>
      </c>
      <c r="AC525">
        <v>146160200</v>
      </c>
      <c r="AD525">
        <v>145620900</v>
      </c>
      <c r="AE525">
        <v>147684200</v>
      </c>
      <c r="AF525">
        <v>158035300</v>
      </c>
      <c r="AG525">
        <v>142868800</v>
      </c>
      <c r="AH525">
        <v>142026200</v>
      </c>
      <c r="AI525">
        <v>152096700</v>
      </c>
      <c r="AJ525">
        <v>143818300</v>
      </c>
      <c r="AK525">
        <v>143507500</v>
      </c>
      <c r="AL525">
        <v>147182700</v>
      </c>
      <c r="AM525">
        <v>150452800</v>
      </c>
      <c r="AN525">
        <v>142782400</v>
      </c>
      <c r="AO525">
        <v>142003800</v>
      </c>
      <c r="AP525">
        <v>164037700</v>
      </c>
      <c r="AQ525">
        <v>148581600</v>
      </c>
      <c r="AR525">
        <v>150438400</v>
      </c>
      <c r="AS525">
        <v>150902200</v>
      </c>
      <c r="AT525">
        <v>158973700</v>
      </c>
      <c r="AU525">
        <v>141726200</v>
      </c>
      <c r="AV525">
        <v>146193000</v>
      </c>
      <c r="AW525">
        <v>155598500</v>
      </c>
      <c r="AX525">
        <v>145814900</v>
      </c>
      <c r="AY525">
        <v>149603200</v>
      </c>
      <c r="AZ525">
        <f>AVERAGE(astar1000power__2[[#This Row],[1]:[50]])</f>
        <v>148195320</v>
      </c>
    </row>
    <row r="526" spans="1:52" x14ac:dyDescent="0.3">
      <c r="A526" s="1" t="s">
        <v>524</v>
      </c>
      <c r="B526">
        <v>190103000</v>
      </c>
      <c r="C526">
        <v>149200600</v>
      </c>
      <c r="D526">
        <v>142844300</v>
      </c>
      <c r="E526">
        <v>164944500</v>
      </c>
      <c r="F526">
        <v>186238800</v>
      </c>
      <c r="G526">
        <v>160861800</v>
      </c>
      <c r="H526">
        <v>150223000</v>
      </c>
      <c r="I526">
        <v>154049100</v>
      </c>
      <c r="J526">
        <v>153731100</v>
      </c>
      <c r="K526">
        <v>153532600</v>
      </c>
      <c r="L526">
        <v>153518000</v>
      </c>
      <c r="M526">
        <v>155839000</v>
      </c>
      <c r="N526">
        <v>154762200</v>
      </c>
      <c r="O526">
        <v>155239900</v>
      </c>
      <c r="P526">
        <v>156771200</v>
      </c>
      <c r="Q526">
        <v>145947000</v>
      </c>
      <c r="R526">
        <v>155067200</v>
      </c>
      <c r="S526">
        <v>156584300</v>
      </c>
      <c r="T526">
        <v>146574100</v>
      </c>
      <c r="U526">
        <v>155673200</v>
      </c>
      <c r="V526">
        <v>145753200</v>
      </c>
      <c r="W526">
        <v>154951200</v>
      </c>
      <c r="X526">
        <v>149920600</v>
      </c>
      <c r="Y526">
        <v>155096300</v>
      </c>
      <c r="Z526">
        <v>153049500</v>
      </c>
      <c r="AA526">
        <v>158993400</v>
      </c>
      <c r="AB526">
        <v>148777300</v>
      </c>
      <c r="AC526">
        <v>146127500</v>
      </c>
      <c r="AD526">
        <v>153153300</v>
      </c>
      <c r="AE526">
        <v>152033200</v>
      </c>
      <c r="AF526">
        <v>146796200</v>
      </c>
      <c r="AG526">
        <v>147880300</v>
      </c>
      <c r="AH526">
        <v>150521900</v>
      </c>
      <c r="AI526">
        <v>143796000</v>
      </c>
      <c r="AJ526">
        <v>142164400</v>
      </c>
      <c r="AK526">
        <v>152008400</v>
      </c>
      <c r="AL526">
        <v>152108500</v>
      </c>
      <c r="AM526">
        <v>150270400</v>
      </c>
      <c r="AN526">
        <v>149452700</v>
      </c>
      <c r="AO526">
        <v>152564900</v>
      </c>
      <c r="AP526">
        <v>149757000</v>
      </c>
      <c r="AQ526">
        <v>143733000</v>
      </c>
      <c r="AR526">
        <v>163744600</v>
      </c>
      <c r="AS526">
        <v>150389800</v>
      </c>
      <c r="AT526">
        <v>146098300</v>
      </c>
      <c r="AU526">
        <v>146740200</v>
      </c>
      <c r="AV526">
        <v>147552000</v>
      </c>
      <c r="AW526">
        <v>149410200</v>
      </c>
      <c r="AX526">
        <v>141741500</v>
      </c>
      <c r="AY526">
        <v>152050100</v>
      </c>
      <c r="AZ526">
        <f>AVERAGE(astar1000power__2[[#This Row],[1]:[50]])</f>
        <v>152766816</v>
      </c>
    </row>
    <row r="527" spans="1:52" x14ac:dyDescent="0.3">
      <c r="A527" s="1" t="s">
        <v>525</v>
      </c>
      <c r="B527">
        <v>149116400</v>
      </c>
      <c r="C527">
        <v>138491900</v>
      </c>
      <c r="D527">
        <v>146198200</v>
      </c>
      <c r="E527">
        <v>148495800</v>
      </c>
      <c r="F527">
        <v>143137900</v>
      </c>
      <c r="G527">
        <v>146527100</v>
      </c>
      <c r="H527">
        <v>169305500</v>
      </c>
      <c r="I527">
        <v>144865600</v>
      </c>
      <c r="J527">
        <v>150663000</v>
      </c>
      <c r="K527">
        <v>148727700</v>
      </c>
      <c r="L527">
        <v>149220700</v>
      </c>
      <c r="M527">
        <v>147746800</v>
      </c>
      <c r="N527">
        <v>153891700</v>
      </c>
      <c r="O527">
        <v>147930000</v>
      </c>
      <c r="P527">
        <v>143182900</v>
      </c>
      <c r="Q527">
        <v>142792000</v>
      </c>
      <c r="R527">
        <v>146024100</v>
      </c>
      <c r="S527">
        <v>147986900</v>
      </c>
      <c r="T527">
        <v>140484700</v>
      </c>
      <c r="U527">
        <v>147093800</v>
      </c>
      <c r="V527">
        <v>142104900</v>
      </c>
      <c r="W527">
        <v>151080200</v>
      </c>
      <c r="X527">
        <v>162117300</v>
      </c>
      <c r="Y527">
        <v>150040200</v>
      </c>
      <c r="Z527">
        <v>159594500</v>
      </c>
      <c r="AA527">
        <v>152602600</v>
      </c>
      <c r="AB527">
        <v>155228200</v>
      </c>
      <c r="AC527">
        <v>155556600</v>
      </c>
      <c r="AD527">
        <v>151562400</v>
      </c>
      <c r="AE527">
        <v>150860900</v>
      </c>
      <c r="AF527">
        <v>141931800</v>
      </c>
      <c r="AG527">
        <v>145226600</v>
      </c>
      <c r="AH527">
        <v>147912900</v>
      </c>
      <c r="AI527">
        <v>144676900</v>
      </c>
      <c r="AJ527">
        <v>141537100</v>
      </c>
      <c r="AK527">
        <v>147832600</v>
      </c>
      <c r="AL527">
        <v>147625900</v>
      </c>
      <c r="AM527">
        <v>142672900</v>
      </c>
      <c r="AN527">
        <v>144379100</v>
      </c>
      <c r="AO527">
        <v>156443900</v>
      </c>
      <c r="AP527">
        <v>151381300</v>
      </c>
      <c r="AQ527">
        <v>145283000</v>
      </c>
      <c r="AR527">
        <v>150441600</v>
      </c>
      <c r="AS527">
        <v>154689100</v>
      </c>
      <c r="AT527">
        <v>141603900</v>
      </c>
      <c r="AU527">
        <v>144745300</v>
      </c>
      <c r="AV527">
        <v>156426300</v>
      </c>
      <c r="AW527">
        <v>144637400</v>
      </c>
      <c r="AX527">
        <v>149366100</v>
      </c>
      <c r="AY527">
        <v>150272400</v>
      </c>
      <c r="AZ527">
        <f>AVERAGE(astar1000power__2[[#This Row],[1]:[50]])</f>
        <v>148634332</v>
      </c>
    </row>
    <row r="528" spans="1:52" x14ac:dyDescent="0.3">
      <c r="A528" s="1" t="s">
        <v>526</v>
      </c>
      <c r="B528">
        <v>158233200</v>
      </c>
      <c r="C528">
        <v>148209700</v>
      </c>
      <c r="D528">
        <v>161819400</v>
      </c>
      <c r="E528">
        <v>162147700</v>
      </c>
      <c r="F528">
        <v>151857300</v>
      </c>
      <c r="G528">
        <v>150008100</v>
      </c>
      <c r="H528">
        <v>162816400</v>
      </c>
      <c r="I528">
        <v>154507000</v>
      </c>
      <c r="J528">
        <v>146312700</v>
      </c>
      <c r="K528">
        <v>172794800</v>
      </c>
      <c r="L528">
        <v>146385000</v>
      </c>
      <c r="M528">
        <v>146317900</v>
      </c>
      <c r="N528">
        <v>166097500</v>
      </c>
      <c r="O528">
        <v>152769400</v>
      </c>
      <c r="P528">
        <v>144972000</v>
      </c>
      <c r="Q528">
        <v>153532200</v>
      </c>
      <c r="R528">
        <v>163275000</v>
      </c>
      <c r="S528">
        <v>150887100</v>
      </c>
      <c r="T528">
        <v>151348700</v>
      </c>
      <c r="U528">
        <v>160526800</v>
      </c>
      <c r="V528">
        <v>147366100</v>
      </c>
      <c r="W528">
        <v>151822600</v>
      </c>
      <c r="X528">
        <v>164699700</v>
      </c>
      <c r="Y528">
        <v>157840500</v>
      </c>
      <c r="Z528">
        <v>148868000</v>
      </c>
      <c r="AA528">
        <v>152496000</v>
      </c>
      <c r="AB528">
        <v>150311700</v>
      </c>
      <c r="AC528">
        <v>146646600</v>
      </c>
      <c r="AD528">
        <v>150194800</v>
      </c>
      <c r="AE528">
        <v>145104800</v>
      </c>
      <c r="AF528">
        <v>151126200</v>
      </c>
      <c r="AG528">
        <v>145527700</v>
      </c>
      <c r="AH528">
        <v>148597400</v>
      </c>
      <c r="AI528">
        <v>150134600</v>
      </c>
      <c r="AJ528">
        <v>154189100</v>
      </c>
      <c r="AK528">
        <v>158681700</v>
      </c>
      <c r="AL528">
        <v>155530100</v>
      </c>
      <c r="AM528">
        <v>164347800</v>
      </c>
      <c r="AN528">
        <v>159359300</v>
      </c>
      <c r="AO528">
        <v>152061500</v>
      </c>
      <c r="AP528">
        <v>150453700</v>
      </c>
      <c r="AQ528">
        <v>154613100</v>
      </c>
      <c r="AR528">
        <v>169851000</v>
      </c>
      <c r="AS528">
        <v>187490000</v>
      </c>
      <c r="AT528">
        <v>152974500</v>
      </c>
      <c r="AU528">
        <v>151231300</v>
      </c>
      <c r="AV528">
        <v>144581600</v>
      </c>
      <c r="AW528">
        <v>153710300</v>
      </c>
      <c r="AX528">
        <v>148017800</v>
      </c>
      <c r="AY528">
        <v>144643200</v>
      </c>
      <c r="AZ528">
        <f>AVERAGE(astar1000power__2[[#This Row],[1]:[50]])</f>
        <v>154345812</v>
      </c>
    </row>
    <row r="529" spans="1:52" x14ac:dyDescent="0.3">
      <c r="A529" s="1" t="s">
        <v>527</v>
      </c>
      <c r="B529">
        <v>150552400</v>
      </c>
      <c r="C529">
        <v>148370800</v>
      </c>
      <c r="D529">
        <v>146493300</v>
      </c>
      <c r="E529">
        <v>148501600</v>
      </c>
      <c r="F529">
        <v>158916400</v>
      </c>
      <c r="G529">
        <v>147930700</v>
      </c>
      <c r="H529">
        <v>144486400</v>
      </c>
      <c r="I529">
        <v>150661900</v>
      </c>
      <c r="J529">
        <v>151589800</v>
      </c>
      <c r="K529">
        <v>146944600</v>
      </c>
      <c r="L529">
        <v>143281700</v>
      </c>
      <c r="M529">
        <v>151113400</v>
      </c>
      <c r="N529">
        <v>141687700</v>
      </c>
      <c r="O529">
        <v>141448200</v>
      </c>
      <c r="P529">
        <v>145876400</v>
      </c>
      <c r="Q529">
        <v>153405900</v>
      </c>
      <c r="R529">
        <v>142942700</v>
      </c>
      <c r="S529">
        <v>142368100</v>
      </c>
      <c r="T529">
        <v>151407100</v>
      </c>
      <c r="U529">
        <v>146423200</v>
      </c>
      <c r="V529">
        <v>145232600</v>
      </c>
      <c r="W529">
        <v>152677900</v>
      </c>
      <c r="X529">
        <v>150528200</v>
      </c>
      <c r="Y529">
        <v>151498900</v>
      </c>
      <c r="Z529">
        <v>150230200</v>
      </c>
      <c r="AA529">
        <v>160223000</v>
      </c>
      <c r="AB529">
        <v>147687800</v>
      </c>
      <c r="AC529">
        <v>144288400</v>
      </c>
      <c r="AD529">
        <v>148793900</v>
      </c>
      <c r="AE529">
        <v>148074000</v>
      </c>
      <c r="AF529">
        <v>141321900</v>
      </c>
      <c r="AG529">
        <v>147793900</v>
      </c>
      <c r="AH529">
        <v>146790400</v>
      </c>
      <c r="AI529">
        <v>146653500</v>
      </c>
      <c r="AJ529">
        <v>147665900</v>
      </c>
      <c r="AK529">
        <v>144575400</v>
      </c>
      <c r="AL529">
        <v>147249500</v>
      </c>
      <c r="AM529">
        <v>147516800</v>
      </c>
      <c r="AN529">
        <v>160239500</v>
      </c>
      <c r="AO529">
        <v>145287100</v>
      </c>
      <c r="AP529">
        <v>152913400</v>
      </c>
      <c r="AQ529">
        <v>148836400</v>
      </c>
      <c r="AR529">
        <v>148339800</v>
      </c>
      <c r="AS529">
        <v>148882900</v>
      </c>
      <c r="AT529">
        <v>155850900</v>
      </c>
      <c r="AU529">
        <v>153066000</v>
      </c>
      <c r="AV529">
        <v>151436300</v>
      </c>
      <c r="AW529">
        <v>152695000</v>
      </c>
      <c r="AX529">
        <v>150684200</v>
      </c>
      <c r="AY529">
        <v>146497000</v>
      </c>
      <c r="AZ529">
        <f>AVERAGE(astar1000power__2[[#This Row],[1]:[50]])</f>
        <v>148758660</v>
      </c>
    </row>
    <row r="530" spans="1:52" x14ac:dyDescent="0.3">
      <c r="A530" s="1" t="s">
        <v>528</v>
      </c>
      <c r="B530">
        <v>131466300</v>
      </c>
      <c r="C530">
        <v>121596500</v>
      </c>
      <c r="D530">
        <v>128570500</v>
      </c>
      <c r="E530">
        <v>155782200</v>
      </c>
      <c r="F530">
        <v>159916300</v>
      </c>
      <c r="G530">
        <v>158729700</v>
      </c>
      <c r="H530">
        <v>162971200</v>
      </c>
      <c r="I530">
        <v>137256800</v>
      </c>
      <c r="J530">
        <v>126347500</v>
      </c>
      <c r="K530">
        <v>126293000</v>
      </c>
      <c r="L530">
        <v>122227800</v>
      </c>
      <c r="M530">
        <v>120396100</v>
      </c>
      <c r="N530">
        <v>140073900</v>
      </c>
      <c r="O530">
        <v>119236400</v>
      </c>
      <c r="P530">
        <v>118435600</v>
      </c>
      <c r="Q530">
        <v>119439500</v>
      </c>
      <c r="R530">
        <v>130479400</v>
      </c>
      <c r="S530">
        <v>126917900</v>
      </c>
      <c r="T530">
        <v>124964600</v>
      </c>
      <c r="U530">
        <v>122348000</v>
      </c>
      <c r="V530">
        <v>122437800</v>
      </c>
      <c r="W530">
        <v>125204600</v>
      </c>
      <c r="X530">
        <v>119413400</v>
      </c>
      <c r="Y530">
        <v>122746100</v>
      </c>
      <c r="Z530">
        <v>124855200</v>
      </c>
      <c r="AA530">
        <v>138195100</v>
      </c>
      <c r="AB530">
        <v>158881200</v>
      </c>
      <c r="AC530">
        <v>130379000</v>
      </c>
      <c r="AD530">
        <v>143648500</v>
      </c>
      <c r="AE530">
        <v>130230800</v>
      </c>
      <c r="AF530">
        <v>127104800</v>
      </c>
      <c r="AG530">
        <v>118659700</v>
      </c>
      <c r="AH530">
        <v>126698700</v>
      </c>
      <c r="AI530">
        <v>120332900</v>
      </c>
      <c r="AJ530">
        <v>121990000</v>
      </c>
      <c r="AK530">
        <v>119345400</v>
      </c>
      <c r="AL530">
        <v>126801600</v>
      </c>
      <c r="AM530">
        <v>124364500</v>
      </c>
      <c r="AN530">
        <v>118238700</v>
      </c>
      <c r="AO530">
        <v>120625200</v>
      </c>
      <c r="AP530">
        <v>130766800</v>
      </c>
      <c r="AQ530">
        <v>134763900</v>
      </c>
      <c r="AR530">
        <v>122389800</v>
      </c>
      <c r="AS530">
        <v>121889300</v>
      </c>
      <c r="AT530">
        <v>130638900</v>
      </c>
      <c r="AU530">
        <v>127033100</v>
      </c>
      <c r="AV530">
        <v>120500500</v>
      </c>
      <c r="AW530">
        <v>119387800</v>
      </c>
      <c r="AX530">
        <v>135955100</v>
      </c>
      <c r="AY530">
        <v>130040700</v>
      </c>
      <c r="AZ530">
        <f>AVERAGE(astar1000power__2[[#This Row],[1]:[50]])</f>
        <v>129339366</v>
      </c>
    </row>
    <row r="531" spans="1:52" x14ac:dyDescent="0.3">
      <c r="A531" s="1" t="s">
        <v>529</v>
      </c>
      <c r="B531">
        <v>145493300</v>
      </c>
      <c r="C531">
        <v>141051200</v>
      </c>
      <c r="D531">
        <v>137001600</v>
      </c>
      <c r="E531">
        <v>141727900</v>
      </c>
      <c r="F531">
        <v>138110500</v>
      </c>
      <c r="G531">
        <v>144116900</v>
      </c>
      <c r="H531">
        <v>137117000</v>
      </c>
      <c r="I531">
        <v>144109300</v>
      </c>
      <c r="J531">
        <v>139992500</v>
      </c>
      <c r="K531">
        <v>147052900</v>
      </c>
      <c r="L531">
        <v>146105200</v>
      </c>
      <c r="M531">
        <v>144851200</v>
      </c>
      <c r="N531">
        <v>149120900</v>
      </c>
      <c r="O531">
        <v>140780300</v>
      </c>
      <c r="P531">
        <v>147967600</v>
      </c>
      <c r="Q531">
        <v>150532100</v>
      </c>
      <c r="R531">
        <v>139074300</v>
      </c>
      <c r="S531">
        <v>136574000</v>
      </c>
      <c r="T531">
        <v>144942800</v>
      </c>
      <c r="U531">
        <v>145148200</v>
      </c>
      <c r="V531">
        <v>137422600</v>
      </c>
      <c r="W531">
        <v>140418400</v>
      </c>
      <c r="X531">
        <v>142146700</v>
      </c>
      <c r="Y531">
        <v>138112700</v>
      </c>
      <c r="Z531">
        <v>137725900</v>
      </c>
      <c r="AA531">
        <v>139854000</v>
      </c>
      <c r="AB531">
        <v>144009500</v>
      </c>
      <c r="AC531">
        <v>142090900</v>
      </c>
      <c r="AD531">
        <v>142424700</v>
      </c>
      <c r="AE531">
        <v>156210700</v>
      </c>
      <c r="AF531">
        <v>138889600</v>
      </c>
      <c r="AG531">
        <v>141939000</v>
      </c>
      <c r="AH531">
        <v>137902400</v>
      </c>
      <c r="AI531">
        <v>158875200</v>
      </c>
      <c r="AJ531">
        <v>143566100</v>
      </c>
      <c r="AK531">
        <v>141054200</v>
      </c>
      <c r="AL531">
        <v>141982700</v>
      </c>
      <c r="AM531">
        <v>138004700</v>
      </c>
      <c r="AN531">
        <v>137498600</v>
      </c>
      <c r="AO531">
        <v>139862400</v>
      </c>
      <c r="AP531">
        <v>151834400</v>
      </c>
      <c r="AQ531">
        <v>139028200</v>
      </c>
      <c r="AR531">
        <v>139655200</v>
      </c>
      <c r="AS531">
        <v>139767000</v>
      </c>
      <c r="AT531">
        <v>143452300</v>
      </c>
      <c r="AU531">
        <v>142311800</v>
      </c>
      <c r="AV531">
        <v>140720000</v>
      </c>
      <c r="AW531">
        <v>154055400</v>
      </c>
      <c r="AX531">
        <v>144539300</v>
      </c>
      <c r="AY531">
        <v>143000100</v>
      </c>
      <c r="AZ531">
        <f>AVERAGE(astar1000power__2[[#This Row],[1]:[50]])</f>
        <v>142784488</v>
      </c>
    </row>
    <row r="532" spans="1:52" x14ac:dyDescent="0.3">
      <c r="A532" s="1" t="s">
        <v>530</v>
      </c>
      <c r="B532">
        <v>157451000</v>
      </c>
      <c r="C532">
        <v>151378600</v>
      </c>
      <c r="D532">
        <v>142135800</v>
      </c>
      <c r="E532">
        <v>142973200</v>
      </c>
      <c r="F532">
        <v>153407700</v>
      </c>
      <c r="G532">
        <v>148201300</v>
      </c>
      <c r="H532">
        <v>143921800</v>
      </c>
      <c r="I532">
        <v>151119000</v>
      </c>
      <c r="J532">
        <v>151383900</v>
      </c>
      <c r="K532">
        <v>143014500</v>
      </c>
      <c r="L532">
        <v>147342300</v>
      </c>
      <c r="M532">
        <v>166815900</v>
      </c>
      <c r="N532">
        <v>183730200</v>
      </c>
      <c r="O532">
        <v>179178500</v>
      </c>
      <c r="P532">
        <v>189123900</v>
      </c>
      <c r="Q532">
        <v>165597300</v>
      </c>
      <c r="R532">
        <v>152169800</v>
      </c>
      <c r="S532">
        <v>145914200</v>
      </c>
      <c r="T532">
        <v>151687800</v>
      </c>
      <c r="U532">
        <v>154462900</v>
      </c>
      <c r="V532">
        <v>143704100</v>
      </c>
      <c r="W532">
        <v>146579900</v>
      </c>
      <c r="X532">
        <v>141237600</v>
      </c>
      <c r="Y532">
        <v>148664000</v>
      </c>
      <c r="Z532">
        <v>144215500</v>
      </c>
      <c r="AA532">
        <v>155906000</v>
      </c>
      <c r="AB532">
        <v>154985200</v>
      </c>
      <c r="AC532">
        <v>145307200</v>
      </c>
      <c r="AD532">
        <v>144133400</v>
      </c>
      <c r="AE532">
        <v>147271000</v>
      </c>
      <c r="AF532">
        <v>146447600</v>
      </c>
      <c r="AG532">
        <v>144750300</v>
      </c>
      <c r="AH532">
        <v>151007900</v>
      </c>
      <c r="AI532">
        <v>144224200</v>
      </c>
      <c r="AJ532">
        <v>141219200</v>
      </c>
      <c r="AK532">
        <v>139854300</v>
      </c>
      <c r="AL532">
        <v>148029100</v>
      </c>
      <c r="AM532">
        <v>141568600</v>
      </c>
      <c r="AN532">
        <v>139584400</v>
      </c>
      <c r="AO532">
        <v>143328700</v>
      </c>
      <c r="AP532">
        <v>147108800</v>
      </c>
      <c r="AQ532">
        <v>142105700</v>
      </c>
      <c r="AR532">
        <v>140117900</v>
      </c>
      <c r="AS532">
        <v>148966900</v>
      </c>
      <c r="AT532">
        <v>146416200</v>
      </c>
      <c r="AU532">
        <v>145494000</v>
      </c>
      <c r="AV532">
        <v>141557900</v>
      </c>
      <c r="AW532">
        <v>159744400</v>
      </c>
      <c r="AX532">
        <v>148001700</v>
      </c>
      <c r="AY532">
        <v>141557500</v>
      </c>
      <c r="AZ532">
        <f>AVERAGE(astar1000power__2[[#This Row],[1]:[50]])</f>
        <v>149881976</v>
      </c>
    </row>
    <row r="533" spans="1:52" x14ac:dyDescent="0.3">
      <c r="A533" s="1" t="s">
        <v>531</v>
      </c>
      <c r="B533">
        <v>161714500</v>
      </c>
      <c r="C533">
        <v>142857300</v>
      </c>
      <c r="D533">
        <v>145473100</v>
      </c>
      <c r="E533">
        <v>141363800</v>
      </c>
      <c r="F533">
        <v>142536100</v>
      </c>
      <c r="G533">
        <v>139648300</v>
      </c>
      <c r="H533">
        <v>137942800</v>
      </c>
      <c r="I533">
        <v>144861600</v>
      </c>
      <c r="J533">
        <v>141512300</v>
      </c>
      <c r="K533">
        <v>144086200</v>
      </c>
      <c r="L533">
        <v>143545400</v>
      </c>
      <c r="M533">
        <v>151889700</v>
      </c>
      <c r="N533">
        <v>147766100</v>
      </c>
      <c r="O533">
        <v>142169600</v>
      </c>
      <c r="P533">
        <v>151828600</v>
      </c>
      <c r="Q533">
        <v>147146900</v>
      </c>
      <c r="R533">
        <v>140750800</v>
      </c>
      <c r="S533">
        <v>148283500</v>
      </c>
      <c r="T533">
        <v>138436800</v>
      </c>
      <c r="U533">
        <v>142677700</v>
      </c>
      <c r="V533">
        <v>138831200</v>
      </c>
      <c r="W533">
        <v>149511800</v>
      </c>
      <c r="X533">
        <v>143161100</v>
      </c>
      <c r="Y533">
        <v>142613300</v>
      </c>
      <c r="Z533">
        <v>141995400</v>
      </c>
      <c r="AA533">
        <v>137639800</v>
      </c>
      <c r="AB533">
        <v>149455200</v>
      </c>
      <c r="AC533">
        <v>137421500</v>
      </c>
      <c r="AD533">
        <v>148201600</v>
      </c>
      <c r="AE533">
        <v>142938200</v>
      </c>
      <c r="AF533">
        <v>155643300</v>
      </c>
      <c r="AG533">
        <v>156830600</v>
      </c>
      <c r="AH533">
        <v>142369500</v>
      </c>
      <c r="AI533">
        <v>146816200</v>
      </c>
      <c r="AJ533">
        <v>149453700</v>
      </c>
      <c r="AK533">
        <v>147505700</v>
      </c>
      <c r="AL533">
        <v>143590300</v>
      </c>
      <c r="AM533">
        <v>148387200</v>
      </c>
      <c r="AN533">
        <v>144873600</v>
      </c>
      <c r="AO533">
        <v>137305000</v>
      </c>
      <c r="AP533">
        <v>138114500</v>
      </c>
      <c r="AQ533">
        <v>145193900</v>
      </c>
      <c r="AR533">
        <v>144172800</v>
      </c>
      <c r="AS533">
        <v>139297400</v>
      </c>
      <c r="AT533">
        <v>144125700</v>
      </c>
      <c r="AU533">
        <v>145856400</v>
      </c>
      <c r="AV533">
        <v>140998500</v>
      </c>
      <c r="AW533">
        <v>141855700</v>
      </c>
      <c r="AX533">
        <v>154974300</v>
      </c>
      <c r="AY533">
        <v>146894800</v>
      </c>
      <c r="AZ533">
        <f>AVERAGE(astar1000power__2[[#This Row],[1]:[50]])</f>
        <v>144850386</v>
      </c>
    </row>
    <row r="534" spans="1:52" x14ac:dyDescent="0.3">
      <c r="A534" s="1" t="s">
        <v>532</v>
      </c>
      <c r="B534">
        <v>148106800</v>
      </c>
      <c r="C534">
        <v>142133700</v>
      </c>
      <c r="D534">
        <v>147233200</v>
      </c>
      <c r="E534">
        <v>142441400</v>
      </c>
      <c r="F534">
        <v>139598300</v>
      </c>
      <c r="G534">
        <v>145784700</v>
      </c>
      <c r="H534">
        <v>141671500</v>
      </c>
      <c r="I534">
        <v>145853900</v>
      </c>
      <c r="J534">
        <v>144171700</v>
      </c>
      <c r="K534">
        <v>151909700</v>
      </c>
      <c r="L534">
        <v>140779600</v>
      </c>
      <c r="M534">
        <v>141555100</v>
      </c>
      <c r="N534">
        <v>155774500</v>
      </c>
      <c r="O534">
        <v>150769200</v>
      </c>
      <c r="P534">
        <v>147500400</v>
      </c>
      <c r="Q534">
        <v>158944700</v>
      </c>
      <c r="R534">
        <v>155186000</v>
      </c>
      <c r="S534">
        <v>141847000</v>
      </c>
      <c r="T534">
        <v>142142300</v>
      </c>
      <c r="U534">
        <v>149805200</v>
      </c>
      <c r="V534">
        <v>144442300</v>
      </c>
      <c r="W534">
        <v>143810100</v>
      </c>
      <c r="X534">
        <v>146550500</v>
      </c>
      <c r="Y534">
        <v>143242800</v>
      </c>
      <c r="Z534">
        <v>138821900</v>
      </c>
      <c r="AA534">
        <v>136789500</v>
      </c>
      <c r="AB534">
        <v>153656600</v>
      </c>
      <c r="AC534">
        <v>152293700</v>
      </c>
      <c r="AD534">
        <v>142702300</v>
      </c>
      <c r="AE534">
        <v>143841300</v>
      </c>
      <c r="AF534">
        <v>147921600</v>
      </c>
      <c r="AG534">
        <v>142176900</v>
      </c>
      <c r="AH534">
        <v>141689300</v>
      </c>
      <c r="AI534">
        <v>156620500</v>
      </c>
      <c r="AJ534">
        <v>146092700</v>
      </c>
      <c r="AK534">
        <v>139383000</v>
      </c>
      <c r="AL534">
        <v>143219200</v>
      </c>
      <c r="AM534">
        <v>140496100</v>
      </c>
      <c r="AN534">
        <v>144271000</v>
      </c>
      <c r="AO534">
        <v>140411700</v>
      </c>
      <c r="AP534">
        <v>140570200</v>
      </c>
      <c r="AQ534">
        <v>137213800</v>
      </c>
      <c r="AR534">
        <v>144935700</v>
      </c>
      <c r="AS534">
        <v>144067600</v>
      </c>
      <c r="AT534">
        <v>139019600</v>
      </c>
      <c r="AU534">
        <v>143144200</v>
      </c>
      <c r="AV534">
        <v>158192000</v>
      </c>
      <c r="AW534">
        <v>147387000</v>
      </c>
      <c r="AX534">
        <v>146311100</v>
      </c>
      <c r="AY534">
        <v>146244500</v>
      </c>
      <c r="AZ534">
        <f>AVERAGE(astar1000power__2[[#This Row],[1]:[50]])</f>
        <v>145374552</v>
      </c>
    </row>
    <row r="535" spans="1:52" x14ac:dyDescent="0.3">
      <c r="A535" s="1" t="s">
        <v>533</v>
      </c>
      <c r="B535">
        <v>110397800</v>
      </c>
      <c r="C535">
        <v>96265000</v>
      </c>
      <c r="D535">
        <v>99793700</v>
      </c>
      <c r="E535">
        <v>99214800</v>
      </c>
      <c r="F535">
        <v>103342300</v>
      </c>
      <c r="G535">
        <v>107323500</v>
      </c>
      <c r="H535">
        <v>99976600</v>
      </c>
      <c r="I535">
        <v>95184600</v>
      </c>
      <c r="J535">
        <v>95279800</v>
      </c>
      <c r="K535">
        <v>101315800</v>
      </c>
      <c r="L535">
        <v>101691500</v>
      </c>
      <c r="M535">
        <v>95679700</v>
      </c>
      <c r="N535">
        <v>97049500</v>
      </c>
      <c r="O535">
        <v>94216500</v>
      </c>
      <c r="P535">
        <v>97408700</v>
      </c>
      <c r="Q535">
        <v>102839100</v>
      </c>
      <c r="R535">
        <v>96425800</v>
      </c>
      <c r="S535">
        <v>93770200</v>
      </c>
      <c r="T535">
        <v>93101300</v>
      </c>
      <c r="U535">
        <v>94702200</v>
      </c>
      <c r="V535">
        <v>113163600</v>
      </c>
      <c r="W535">
        <v>101259700</v>
      </c>
      <c r="X535">
        <v>100050600</v>
      </c>
      <c r="Y535">
        <v>96417700</v>
      </c>
      <c r="Z535">
        <v>94222100</v>
      </c>
      <c r="AA535">
        <v>110177700</v>
      </c>
      <c r="AB535">
        <v>100061500</v>
      </c>
      <c r="AC535">
        <v>98577400</v>
      </c>
      <c r="AD535">
        <v>103231500</v>
      </c>
      <c r="AE535">
        <v>98412400</v>
      </c>
      <c r="AF535">
        <v>113609500</v>
      </c>
      <c r="AG535">
        <v>96794300</v>
      </c>
      <c r="AH535">
        <v>97095200</v>
      </c>
      <c r="AI535">
        <v>92360100</v>
      </c>
      <c r="AJ535">
        <v>93804000</v>
      </c>
      <c r="AK535">
        <v>103688400</v>
      </c>
      <c r="AL535">
        <v>99630400</v>
      </c>
      <c r="AM535">
        <v>96547700</v>
      </c>
      <c r="AN535">
        <v>94232900</v>
      </c>
      <c r="AO535">
        <v>93473400</v>
      </c>
      <c r="AP535">
        <v>104155500</v>
      </c>
      <c r="AQ535">
        <v>101965100</v>
      </c>
      <c r="AR535">
        <v>96526700</v>
      </c>
      <c r="AS535">
        <v>96318400</v>
      </c>
      <c r="AT535">
        <v>94104100</v>
      </c>
      <c r="AU535">
        <v>104210800</v>
      </c>
      <c r="AV535">
        <v>104034400</v>
      </c>
      <c r="AW535">
        <v>98176400</v>
      </c>
      <c r="AX535">
        <v>96408700</v>
      </c>
      <c r="AY535">
        <v>94029500</v>
      </c>
      <c r="AZ535">
        <f>AVERAGE(astar1000power__2[[#This Row],[1]:[50]])</f>
        <v>99234362</v>
      </c>
    </row>
    <row r="536" spans="1:52" x14ac:dyDescent="0.3">
      <c r="A536" s="1" t="s">
        <v>534</v>
      </c>
      <c r="B536">
        <v>147293400</v>
      </c>
      <c r="C536">
        <v>141025500</v>
      </c>
      <c r="D536">
        <v>132263800</v>
      </c>
      <c r="E536">
        <v>137656700</v>
      </c>
      <c r="F536">
        <v>145964700</v>
      </c>
      <c r="G536">
        <v>143006600</v>
      </c>
      <c r="H536">
        <v>133810900</v>
      </c>
      <c r="I536">
        <v>142045300</v>
      </c>
      <c r="J536">
        <v>189557400</v>
      </c>
      <c r="K536">
        <v>137691300</v>
      </c>
      <c r="L536">
        <v>138572800</v>
      </c>
      <c r="M536">
        <v>138798000</v>
      </c>
      <c r="N536">
        <v>141533200</v>
      </c>
      <c r="O536">
        <v>133493700</v>
      </c>
      <c r="P536">
        <v>139903000</v>
      </c>
      <c r="Q536">
        <v>139338800</v>
      </c>
      <c r="R536">
        <v>146056900</v>
      </c>
      <c r="S536">
        <v>137186400</v>
      </c>
      <c r="T536">
        <v>134666100</v>
      </c>
      <c r="U536">
        <v>136035000</v>
      </c>
      <c r="V536">
        <v>137280100</v>
      </c>
      <c r="W536">
        <v>138541900</v>
      </c>
      <c r="X536">
        <v>132199000</v>
      </c>
      <c r="Y536">
        <v>133729500</v>
      </c>
      <c r="Z536">
        <v>134514000</v>
      </c>
      <c r="AA536">
        <v>146241300</v>
      </c>
      <c r="AB536">
        <v>135712800</v>
      </c>
      <c r="AC536">
        <v>143325900</v>
      </c>
      <c r="AD536">
        <v>135645400</v>
      </c>
      <c r="AE536">
        <v>139132900</v>
      </c>
      <c r="AF536">
        <v>134325500</v>
      </c>
      <c r="AG536">
        <v>135195600</v>
      </c>
      <c r="AH536">
        <v>143208800</v>
      </c>
      <c r="AI536">
        <v>142170600</v>
      </c>
      <c r="AJ536">
        <v>133724000</v>
      </c>
      <c r="AK536">
        <v>146663700</v>
      </c>
      <c r="AL536">
        <v>135988900</v>
      </c>
      <c r="AM536">
        <v>134101600</v>
      </c>
      <c r="AN536">
        <v>131914300</v>
      </c>
      <c r="AO536">
        <v>145311000</v>
      </c>
      <c r="AP536">
        <v>139782900</v>
      </c>
      <c r="AQ536">
        <v>139285400</v>
      </c>
      <c r="AR536">
        <v>135702500</v>
      </c>
      <c r="AS536">
        <v>144373600</v>
      </c>
      <c r="AT536">
        <v>134768100</v>
      </c>
      <c r="AU536">
        <v>132685200</v>
      </c>
      <c r="AV536">
        <v>144086900</v>
      </c>
      <c r="AW536">
        <v>135682300</v>
      </c>
      <c r="AX536">
        <v>131951900</v>
      </c>
      <c r="AY536">
        <v>136237000</v>
      </c>
      <c r="AZ536">
        <f>AVERAGE(astar1000power__2[[#This Row],[1]:[50]])</f>
        <v>139387642</v>
      </c>
    </row>
    <row r="537" spans="1:52" x14ac:dyDescent="0.3">
      <c r="A537" s="1" t="s">
        <v>535</v>
      </c>
      <c r="B537">
        <v>97339900</v>
      </c>
      <c r="C537">
        <v>83704600</v>
      </c>
      <c r="D537">
        <v>81758200</v>
      </c>
      <c r="E537">
        <v>86384200</v>
      </c>
      <c r="F537">
        <v>84411100</v>
      </c>
      <c r="G537">
        <v>88523300</v>
      </c>
      <c r="H537">
        <v>89403200</v>
      </c>
      <c r="I537">
        <v>92244400</v>
      </c>
      <c r="J537">
        <v>91945300</v>
      </c>
      <c r="K537">
        <v>92878400</v>
      </c>
      <c r="L537">
        <v>110242300</v>
      </c>
      <c r="M537">
        <v>92742300</v>
      </c>
      <c r="N537">
        <v>100906200</v>
      </c>
      <c r="O537">
        <v>92387300</v>
      </c>
      <c r="P537">
        <v>108059500</v>
      </c>
      <c r="Q537">
        <v>104510100</v>
      </c>
      <c r="R537">
        <v>88339600</v>
      </c>
      <c r="S537">
        <v>83321600</v>
      </c>
      <c r="T537">
        <v>89011500</v>
      </c>
      <c r="U537">
        <v>81560300</v>
      </c>
      <c r="V537">
        <v>82806900</v>
      </c>
      <c r="W537">
        <v>83497800</v>
      </c>
      <c r="X537">
        <v>94124600</v>
      </c>
      <c r="Y537">
        <v>84263000</v>
      </c>
      <c r="Z537">
        <v>88296500</v>
      </c>
      <c r="AA537">
        <v>85459500</v>
      </c>
      <c r="AB537">
        <v>83739900</v>
      </c>
      <c r="AC537">
        <v>82827400</v>
      </c>
      <c r="AD537">
        <v>95441500</v>
      </c>
      <c r="AE537">
        <v>87253700</v>
      </c>
      <c r="AF537">
        <v>86953800</v>
      </c>
      <c r="AG537">
        <v>95542800</v>
      </c>
      <c r="AH537">
        <v>81962700</v>
      </c>
      <c r="AI537">
        <v>87052500</v>
      </c>
      <c r="AJ537">
        <v>91203600</v>
      </c>
      <c r="AK537">
        <v>87560500</v>
      </c>
      <c r="AL537">
        <v>90039600</v>
      </c>
      <c r="AM537">
        <v>87263900</v>
      </c>
      <c r="AN537">
        <v>84174600</v>
      </c>
      <c r="AO537">
        <v>92867000</v>
      </c>
      <c r="AP537">
        <v>89918400</v>
      </c>
      <c r="AQ537">
        <v>94040900</v>
      </c>
      <c r="AR537">
        <v>89218300</v>
      </c>
      <c r="AS537">
        <v>84291100</v>
      </c>
      <c r="AT537">
        <v>82812500</v>
      </c>
      <c r="AU537">
        <v>89763100</v>
      </c>
      <c r="AV537">
        <v>84055000</v>
      </c>
      <c r="AW537">
        <v>83347200</v>
      </c>
      <c r="AX537">
        <v>88907300</v>
      </c>
      <c r="AY537">
        <v>84432800</v>
      </c>
      <c r="AZ537">
        <f>AVERAGE(astar1000power__2[[#This Row],[1]:[50]])</f>
        <v>89255834</v>
      </c>
    </row>
    <row r="538" spans="1:52" x14ac:dyDescent="0.3">
      <c r="A538" s="1" t="s">
        <v>536</v>
      </c>
      <c r="B538">
        <v>144372600</v>
      </c>
      <c r="C538">
        <v>134184200</v>
      </c>
      <c r="D538">
        <v>135898800</v>
      </c>
      <c r="E538">
        <v>136380900</v>
      </c>
      <c r="F538">
        <v>142846600</v>
      </c>
      <c r="G538">
        <v>139163600</v>
      </c>
      <c r="H538">
        <v>151712300</v>
      </c>
      <c r="I538">
        <v>146507300</v>
      </c>
      <c r="J538">
        <v>136864100</v>
      </c>
      <c r="K538">
        <v>136554300</v>
      </c>
      <c r="L538">
        <v>147135500</v>
      </c>
      <c r="M538">
        <v>142642300</v>
      </c>
      <c r="N538">
        <v>134372200</v>
      </c>
      <c r="O538">
        <v>135920600</v>
      </c>
      <c r="P538">
        <v>144153700</v>
      </c>
      <c r="Q538">
        <v>143952800</v>
      </c>
      <c r="R538">
        <v>133944000</v>
      </c>
      <c r="S538">
        <v>136472600</v>
      </c>
      <c r="T538">
        <v>141734300</v>
      </c>
      <c r="U538">
        <v>134087000</v>
      </c>
      <c r="V538">
        <v>135491200</v>
      </c>
      <c r="W538">
        <v>136260000</v>
      </c>
      <c r="X538">
        <v>136400100</v>
      </c>
      <c r="Y538">
        <v>138460600</v>
      </c>
      <c r="Z538">
        <v>137886400</v>
      </c>
      <c r="AA538">
        <v>152507300</v>
      </c>
      <c r="AB538">
        <v>134798600</v>
      </c>
      <c r="AC538">
        <v>141293100</v>
      </c>
      <c r="AD538">
        <v>133761100</v>
      </c>
      <c r="AE538">
        <v>152913200</v>
      </c>
      <c r="AF538">
        <v>144397300</v>
      </c>
      <c r="AG538">
        <v>139326700</v>
      </c>
      <c r="AH538">
        <v>139062300</v>
      </c>
      <c r="AI538">
        <v>139607900</v>
      </c>
      <c r="AJ538">
        <v>132835000</v>
      </c>
      <c r="AK538">
        <v>134906700</v>
      </c>
      <c r="AL538">
        <v>150641300</v>
      </c>
      <c r="AM538">
        <v>135478500</v>
      </c>
      <c r="AN538">
        <v>134127800</v>
      </c>
      <c r="AO538">
        <v>136770700</v>
      </c>
      <c r="AP538">
        <v>140914600</v>
      </c>
      <c r="AQ538">
        <v>135871300</v>
      </c>
      <c r="AR538">
        <v>139337100</v>
      </c>
      <c r="AS538">
        <v>148482100</v>
      </c>
      <c r="AT538">
        <v>140458300</v>
      </c>
      <c r="AU538">
        <v>139404700</v>
      </c>
      <c r="AV538">
        <v>136746000</v>
      </c>
      <c r="AW538">
        <v>137961700</v>
      </c>
      <c r="AX538">
        <v>146215100</v>
      </c>
      <c r="AY538">
        <v>135703200</v>
      </c>
      <c r="AZ538">
        <f>AVERAGE(astar1000power__2[[#This Row],[1]:[50]])</f>
        <v>139738392</v>
      </c>
    </row>
    <row r="539" spans="1:52" x14ac:dyDescent="0.3">
      <c r="A539" s="1" t="s">
        <v>537</v>
      </c>
      <c r="B539">
        <v>75258700</v>
      </c>
      <c r="C539">
        <v>75912400</v>
      </c>
      <c r="D539">
        <v>67734000</v>
      </c>
      <c r="E539">
        <v>72514400</v>
      </c>
      <c r="F539">
        <v>77458100</v>
      </c>
      <c r="G539">
        <v>70250900</v>
      </c>
      <c r="H539">
        <v>69007400</v>
      </c>
      <c r="I539">
        <v>73619600</v>
      </c>
      <c r="J539">
        <v>74719000</v>
      </c>
      <c r="K539">
        <v>75141600</v>
      </c>
      <c r="L539">
        <v>70164700</v>
      </c>
      <c r="M539">
        <v>75250000</v>
      </c>
      <c r="N539">
        <v>71114200</v>
      </c>
      <c r="O539">
        <v>68064600</v>
      </c>
      <c r="P539">
        <v>77922500</v>
      </c>
      <c r="Q539">
        <v>75867800</v>
      </c>
      <c r="R539">
        <v>78105700</v>
      </c>
      <c r="S539">
        <v>76902100</v>
      </c>
      <c r="T539">
        <v>79351500</v>
      </c>
      <c r="U539">
        <v>68419300</v>
      </c>
      <c r="V539">
        <v>71014200</v>
      </c>
      <c r="W539">
        <v>82159900</v>
      </c>
      <c r="X539">
        <v>74279900</v>
      </c>
      <c r="Y539">
        <v>72520300</v>
      </c>
      <c r="Z539">
        <v>71075600</v>
      </c>
      <c r="AA539">
        <v>77601700</v>
      </c>
      <c r="AB539">
        <v>73120500</v>
      </c>
      <c r="AC539">
        <v>73354500</v>
      </c>
      <c r="AD539">
        <v>76477000</v>
      </c>
      <c r="AE539">
        <v>71398300</v>
      </c>
      <c r="AF539">
        <v>75738100</v>
      </c>
      <c r="AG539">
        <v>70810900</v>
      </c>
      <c r="AH539">
        <v>74697300</v>
      </c>
      <c r="AI539">
        <v>74511300</v>
      </c>
      <c r="AJ539">
        <v>77109300</v>
      </c>
      <c r="AK539">
        <v>73441400</v>
      </c>
      <c r="AL539">
        <v>70514700</v>
      </c>
      <c r="AM539">
        <v>68778800</v>
      </c>
      <c r="AN539">
        <v>68080800</v>
      </c>
      <c r="AO539">
        <v>71966500</v>
      </c>
      <c r="AP539">
        <v>72566500</v>
      </c>
      <c r="AQ539">
        <v>72805900</v>
      </c>
      <c r="AR539">
        <v>74097100</v>
      </c>
      <c r="AS539">
        <v>68417300</v>
      </c>
      <c r="AT539">
        <v>71828100</v>
      </c>
      <c r="AU539">
        <v>73300200</v>
      </c>
      <c r="AV539">
        <v>72947700</v>
      </c>
      <c r="AW539">
        <v>78635600</v>
      </c>
      <c r="AX539">
        <v>76219700</v>
      </c>
      <c r="AY539">
        <v>80376500</v>
      </c>
      <c r="AZ539">
        <f>AVERAGE(astar1000power__2[[#This Row],[1]:[50]])</f>
        <v>73652482</v>
      </c>
    </row>
    <row r="540" spans="1:52" x14ac:dyDescent="0.3">
      <c r="A540" s="1" t="s">
        <v>538</v>
      </c>
      <c r="B540">
        <v>115408000</v>
      </c>
      <c r="C540">
        <v>107362300</v>
      </c>
      <c r="D540">
        <v>111441000</v>
      </c>
      <c r="E540">
        <v>119161700</v>
      </c>
      <c r="F540">
        <v>111604700</v>
      </c>
      <c r="G540">
        <v>107795300</v>
      </c>
      <c r="H540">
        <v>110320100</v>
      </c>
      <c r="I540">
        <v>115811800</v>
      </c>
      <c r="J540">
        <v>106176600</v>
      </c>
      <c r="K540">
        <v>103171000</v>
      </c>
      <c r="L540">
        <v>104749500</v>
      </c>
      <c r="M540">
        <v>104890300</v>
      </c>
      <c r="N540">
        <v>112597200</v>
      </c>
      <c r="O540">
        <v>105498300</v>
      </c>
      <c r="P540">
        <v>104622700</v>
      </c>
      <c r="Q540">
        <v>108075700</v>
      </c>
      <c r="R540">
        <v>105706700</v>
      </c>
      <c r="S540">
        <v>113234900</v>
      </c>
      <c r="T540">
        <v>107275700</v>
      </c>
      <c r="U540">
        <v>102299500</v>
      </c>
      <c r="V540">
        <v>112652100</v>
      </c>
      <c r="W540">
        <v>117946300</v>
      </c>
      <c r="X540">
        <v>118047900</v>
      </c>
      <c r="Y540">
        <v>117095500</v>
      </c>
      <c r="Z540">
        <v>107282400</v>
      </c>
      <c r="AA540">
        <v>110914700</v>
      </c>
      <c r="AB540">
        <v>117099000</v>
      </c>
      <c r="AC540">
        <v>109845900</v>
      </c>
      <c r="AD540">
        <v>105400200</v>
      </c>
      <c r="AE540">
        <v>110308400</v>
      </c>
      <c r="AF540">
        <v>116854800</v>
      </c>
      <c r="AG540">
        <v>119882600</v>
      </c>
      <c r="AH540">
        <v>109661900</v>
      </c>
      <c r="AI540">
        <v>107450900</v>
      </c>
      <c r="AJ540">
        <v>107574500</v>
      </c>
      <c r="AK540">
        <v>109762600</v>
      </c>
      <c r="AL540">
        <v>116639800</v>
      </c>
      <c r="AM540">
        <v>104592600</v>
      </c>
      <c r="AN540">
        <v>104541300</v>
      </c>
      <c r="AO540">
        <v>107932300</v>
      </c>
      <c r="AP540">
        <v>108180800</v>
      </c>
      <c r="AQ540">
        <v>109503100</v>
      </c>
      <c r="AR540">
        <v>105310500</v>
      </c>
      <c r="AS540">
        <v>104330100</v>
      </c>
      <c r="AT540">
        <v>120966900</v>
      </c>
      <c r="AU540">
        <v>111445600</v>
      </c>
      <c r="AV540">
        <v>111539700</v>
      </c>
      <c r="AW540">
        <v>106579800</v>
      </c>
      <c r="AX540">
        <v>111228800</v>
      </c>
      <c r="AY540">
        <v>109501800</v>
      </c>
      <c r="AZ540">
        <f>AVERAGE(astar1000power__2[[#This Row],[1]:[50]])</f>
        <v>110145516</v>
      </c>
    </row>
    <row r="541" spans="1:52" x14ac:dyDescent="0.3">
      <c r="A541" s="1" t="s">
        <v>539</v>
      </c>
      <c r="B541">
        <v>147331700</v>
      </c>
      <c r="C541">
        <v>142961600</v>
      </c>
      <c r="D541">
        <v>148236200</v>
      </c>
      <c r="E541">
        <v>132859900</v>
      </c>
      <c r="F541">
        <v>144334600</v>
      </c>
      <c r="G541">
        <v>135456700</v>
      </c>
      <c r="H541">
        <v>140471800</v>
      </c>
      <c r="I541">
        <v>136488600</v>
      </c>
      <c r="J541">
        <v>135756900</v>
      </c>
      <c r="K541">
        <v>137144500</v>
      </c>
      <c r="L541">
        <v>135073500</v>
      </c>
      <c r="M541">
        <v>138308400</v>
      </c>
      <c r="N541">
        <v>138098700</v>
      </c>
      <c r="O541">
        <v>141748900</v>
      </c>
      <c r="P541">
        <v>142065500</v>
      </c>
      <c r="Q541">
        <v>149052200</v>
      </c>
      <c r="R541">
        <v>138998800</v>
      </c>
      <c r="S541">
        <v>138836600</v>
      </c>
      <c r="T541">
        <v>134660500</v>
      </c>
      <c r="U541">
        <v>147430800</v>
      </c>
      <c r="V541">
        <v>148106200</v>
      </c>
      <c r="W541">
        <v>144969800</v>
      </c>
      <c r="X541">
        <v>139001800</v>
      </c>
      <c r="Y541">
        <v>147782900</v>
      </c>
      <c r="Z541">
        <v>162513300</v>
      </c>
      <c r="AA541">
        <v>137116500</v>
      </c>
      <c r="AB541">
        <v>138912100</v>
      </c>
      <c r="AC541">
        <v>157524200</v>
      </c>
      <c r="AD541">
        <v>172712700</v>
      </c>
      <c r="AE541">
        <v>156457600</v>
      </c>
      <c r="AF541">
        <v>147563400</v>
      </c>
      <c r="AG541">
        <v>177091100</v>
      </c>
      <c r="AH541">
        <v>155384300</v>
      </c>
      <c r="AI541">
        <v>150489000</v>
      </c>
      <c r="AJ541">
        <v>135045700</v>
      </c>
      <c r="AK541">
        <v>141988000</v>
      </c>
      <c r="AL541">
        <v>143537500</v>
      </c>
      <c r="AM541">
        <v>139710800</v>
      </c>
      <c r="AN541">
        <v>136166500</v>
      </c>
      <c r="AO541">
        <v>136764900</v>
      </c>
      <c r="AP541">
        <v>147105300</v>
      </c>
      <c r="AQ541">
        <v>137082900</v>
      </c>
      <c r="AR541">
        <v>142778900</v>
      </c>
      <c r="AS541">
        <v>137401600</v>
      </c>
      <c r="AT541">
        <v>150124300</v>
      </c>
      <c r="AU541">
        <v>137111400</v>
      </c>
      <c r="AV541">
        <v>139927900</v>
      </c>
      <c r="AW541">
        <v>143144000</v>
      </c>
      <c r="AX541">
        <v>148606700</v>
      </c>
      <c r="AY541">
        <v>145500900</v>
      </c>
      <c r="AZ541">
        <f>AVERAGE(astar1000power__2[[#This Row],[1]:[50]])</f>
        <v>144058772</v>
      </c>
    </row>
    <row r="542" spans="1:52" x14ac:dyDescent="0.3">
      <c r="A542" s="1" t="s">
        <v>540</v>
      </c>
      <c r="B542">
        <v>150322800</v>
      </c>
      <c r="C542">
        <v>141426400</v>
      </c>
      <c r="D542">
        <v>133921100</v>
      </c>
      <c r="E542">
        <v>135376700</v>
      </c>
      <c r="F542">
        <v>136046700</v>
      </c>
      <c r="G542">
        <v>139829700</v>
      </c>
      <c r="H542">
        <v>138861100</v>
      </c>
      <c r="I542">
        <v>129935400</v>
      </c>
      <c r="J542">
        <v>133858900</v>
      </c>
      <c r="K542">
        <v>135934600</v>
      </c>
      <c r="L542">
        <v>130664800</v>
      </c>
      <c r="M542">
        <v>133693700</v>
      </c>
      <c r="N542">
        <v>137300100</v>
      </c>
      <c r="O542">
        <v>143675900</v>
      </c>
      <c r="P542">
        <v>135741900</v>
      </c>
      <c r="Q542">
        <v>135077900</v>
      </c>
      <c r="R542">
        <v>135887100</v>
      </c>
      <c r="S542">
        <v>134159400</v>
      </c>
      <c r="T542">
        <v>134136800</v>
      </c>
      <c r="U542">
        <v>162602500</v>
      </c>
      <c r="V542">
        <v>160968100</v>
      </c>
      <c r="W542">
        <v>158302600</v>
      </c>
      <c r="X542">
        <v>155372900</v>
      </c>
      <c r="Y542">
        <v>144289200</v>
      </c>
      <c r="Z542">
        <v>146839800</v>
      </c>
      <c r="AA542">
        <v>141709600</v>
      </c>
      <c r="AB542">
        <v>135495000</v>
      </c>
      <c r="AC542">
        <v>130626400</v>
      </c>
      <c r="AD542">
        <v>138223300</v>
      </c>
      <c r="AE542">
        <v>139418400</v>
      </c>
      <c r="AF542">
        <v>130670800</v>
      </c>
      <c r="AG542">
        <v>131423900</v>
      </c>
      <c r="AH542">
        <v>148784300</v>
      </c>
      <c r="AI542">
        <v>141292800</v>
      </c>
      <c r="AJ542">
        <v>133463700</v>
      </c>
      <c r="AK542">
        <v>137191900</v>
      </c>
      <c r="AL542">
        <v>141839100</v>
      </c>
      <c r="AM542">
        <v>131997400</v>
      </c>
      <c r="AN542">
        <v>132113300</v>
      </c>
      <c r="AO542">
        <v>138835100</v>
      </c>
      <c r="AP542">
        <v>140562700</v>
      </c>
      <c r="AQ542">
        <v>134361600</v>
      </c>
      <c r="AR542">
        <v>132319200</v>
      </c>
      <c r="AS542">
        <v>133210200</v>
      </c>
      <c r="AT542">
        <v>133544900</v>
      </c>
      <c r="AU542">
        <v>128948900</v>
      </c>
      <c r="AV542">
        <v>128898600</v>
      </c>
      <c r="AW542">
        <v>133744100</v>
      </c>
      <c r="AX542">
        <v>133095300</v>
      </c>
      <c r="AY542">
        <v>127841500</v>
      </c>
      <c r="AZ542">
        <f>AVERAGE(astar1000power__2[[#This Row],[1]:[50]])</f>
        <v>138076762</v>
      </c>
    </row>
    <row r="543" spans="1:52" x14ac:dyDescent="0.3">
      <c r="A543" s="1" t="s">
        <v>541</v>
      </c>
      <c r="B543">
        <v>142090200</v>
      </c>
      <c r="C543">
        <v>148774700</v>
      </c>
      <c r="D543">
        <v>136904000</v>
      </c>
      <c r="E543">
        <v>132405900</v>
      </c>
      <c r="F543">
        <v>139036100</v>
      </c>
      <c r="G543">
        <v>145162700</v>
      </c>
      <c r="H543">
        <v>135657300</v>
      </c>
      <c r="I543">
        <v>136810900</v>
      </c>
      <c r="J543">
        <v>145719700</v>
      </c>
      <c r="K543">
        <v>137881700</v>
      </c>
      <c r="L543">
        <v>130621100</v>
      </c>
      <c r="M543">
        <v>132278100</v>
      </c>
      <c r="N543">
        <v>143293100</v>
      </c>
      <c r="O543">
        <v>138148900</v>
      </c>
      <c r="P543">
        <v>134372000</v>
      </c>
      <c r="Q543">
        <v>133678800</v>
      </c>
      <c r="R543">
        <v>134917600</v>
      </c>
      <c r="S543">
        <v>136055300</v>
      </c>
      <c r="T543">
        <v>132457700</v>
      </c>
      <c r="U543">
        <v>148753000</v>
      </c>
      <c r="V543">
        <v>144004400</v>
      </c>
      <c r="W543">
        <v>140048300</v>
      </c>
      <c r="X543">
        <v>133656300</v>
      </c>
      <c r="Y543">
        <v>145720300</v>
      </c>
      <c r="Z543">
        <v>141131400</v>
      </c>
      <c r="AA543">
        <v>131842900</v>
      </c>
      <c r="AB543">
        <v>142681000</v>
      </c>
      <c r="AC543">
        <v>136490100</v>
      </c>
      <c r="AD543">
        <v>149098300</v>
      </c>
      <c r="AE543">
        <v>142236400</v>
      </c>
      <c r="AF543">
        <v>143233200</v>
      </c>
      <c r="AG543">
        <v>135884900</v>
      </c>
      <c r="AH543">
        <v>142323200</v>
      </c>
      <c r="AI543">
        <v>138879300</v>
      </c>
      <c r="AJ543">
        <v>143564400</v>
      </c>
      <c r="AK543">
        <v>177801400</v>
      </c>
      <c r="AL543">
        <v>144913300</v>
      </c>
      <c r="AM543">
        <v>179004300</v>
      </c>
      <c r="AN543">
        <v>178261700</v>
      </c>
      <c r="AO543">
        <v>145294700</v>
      </c>
      <c r="AP543">
        <v>142471900</v>
      </c>
      <c r="AQ543">
        <v>138087700</v>
      </c>
      <c r="AR543">
        <v>141225900</v>
      </c>
      <c r="AS543">
        <v>139624000</v>
      </c>
      <c r="AT543">
        <v>136320300</v>
      </c>
      <c r="AU543">
        <v>132771400</v>
      </c>
      <c r="AV543">
        <v>140611500</v>
      </c>
      <c r="AW543">
        <v>141705400</v>
      </c>
      <c r="AX543">
        <v>135321600</v>
      </c>
      <c r="AY543">
        <v>136706600</v>
      </c>
      <c r="AZ543">
        <f>AVERAGE(astar1000power__2[[#This Row],[1]:[50]])</f>
        <v>141718698</v>
      </c>
    </row>
    <row r="544" spans="1:52" x14ac:dyDescent="0.3">
      <c r="A544" s="1" t="s">
        <v>542</v>
      </c>
      <c r="B544">
        <v>151923600</v>
      </c>
      <c r="C544">
        <v>138736200</v>
      </c>
      <c r="D544">
        <v>132641100</v>
      </c>
      <c r="E544">
        <v>138932800</v>
      </c>
      <c r="F544">
        <v>149536500</v>
      </c>
      <c r="G544">
        <v>135304700</v>
      </c>
      <c r="H544">
        <v>139418600</v>
      </c>
      <c r="I544">
        <v>148900000</v>
      </c>
      <c r="J544">
        <v>145128000</v>
      </c>
      <c r="K544">
        <v>177631700</v>
      </c>
      <c r="L544">
        <v>161400400</v>
      </c>
      <c r="M544">
        <v>149121600</v>
      </c>
      <c r="N544">
        <v>173874100</v>
      </c>
      <c r="O544">
        <v>146131600</v>
      </c>
      <c r="P544">
        <v>140664500</v>
      </c>
      <c r="Q544">
        <v>132160900</v>
      </c>
      <c r="R544">
        <v>131256400</v>
      </c>
      <c r="S544">
        <v>136734500</v>
      </c>
      <c r="T544">
        <v>152863300</v>
      </c>
      <c r="U544">
        <v>138108300</v>
      </c>
      <c r="V544">
        <v>140072800</v>
      </c>
      <c r="W544">
        <v>145889100</v>
      </c>
      <c r="X544">
        <v>144096500</v>
      </c>
      <c r="Y544">
        <v>134737200</v>
      </c>
      <c r="Z544">
        <v>142136200</v>
      </c>
      <c r="AA544">
        <v>149974800</v>
      </c>
      <c r="AB544">
        <v>136212600</v>
      </c>
      <c r="AC544">
        <v>133763800</v>
      </c>
      <c r="AD544">
        <v>137197500</v>
      </c>
      <c r="AE544">
        <v>137822800</v>
      </c>
      <c r="AF544">
        <v>132490900</v>
      </c>
      <c r="AG544">
        <v>132881800</v>
      </c>
      <c r="AH544">
        <v>140324800</v>
      </c>
      <c r="AI544">
        <v>137983200</v>
      </c>
      <c r="AJ544">
        <v>131665100</v>
      </c>
      <c r="AK544">
        <v>136325100</v>
      </c>
      <c r="AL544">
        <v>136217000</v>
      </c>
      <c r="AM544">
        <v>145845500</v>
      </c>
      <c r="AN544">
        <v>137451200</v>
      </c>
      <c r="AO544">
        <v>142094600</v>
      </c>
      <c r="AP544">
        <v>137198600</v>
      </c>
      <c r="AQ544">
        <v>144229700</v>
      </c>
      <c r="AR544">
        <v>135642500</v>
      </c>
      <c r="AS544">
        <v>135051200</v>
      </c>
      <c r="AT544">
        <v>138202300</v>
      </c>
      <c r="AU544">
        <v>142857000</v>
      </c>
      <c r="AV544">
        <v>141253700</v>
      </c>
      <c r="AW544">
        <v>135181400</v>
      </c>
      <c r="AX544">
        <v>143450300</v>
      </c>
      <c r="AY544">
        <v>137384700</v>
      </c>
      <c r="AZ544">
        <f>AVERAGE(astar1000power__2[[#This Row],[1]:[50]])</f>
        <v>141722054</v>
      </c>
    </row>
    <row r="545" spans="1:52" x14ac:dyDescent="0.3">
      <c r="A545" s="1" t="s">
        <v>543</v>
      </c>
      <c r="B545">
        <v>142315800</v>
      </c>
      <c r="C545">
        <v>134577800</v>
      </c>
      <c r="D545">
        <v>136093300</v>
      </c>
      <c r="E545">
        <v>139714600</v>
      </c>
      <c r="F545">
        <v>140751500</v>
      </c>
      <c r="G545">
        <v>133062400</v>
      </c>
      <c r="H545">
        <v>147411300</v>
      </c>
      <c r="I545">
        <v>147383100</v>
      </c>
      <c r="J545">
        <v>138054600</v>
      </c>
      <c r="K545">
        <v>138611800</v>
      </c>
      <c r="L545">
        <v>148570700</v>
      </c>
      <c r="M545">
        <v>133989700</v>
      </c>
      <c r="N545">
        <v>135111600</v>
      </c>
      <c r="O545">
        <v>135737400</v>
      </c>
      <c r="P545">
        <v>140229300</v>
      </c>
      <c r="Q545">
        <v>134266000</v>
      </c>
      <c r="R545">
        <v>133551300</v>
      </c>
      <c r="S545">
        <v>137362000</v>
      </c>
      <c r="T545">
        <v>140246500</v>
      </c>
      <c r="U545">
        <v>133286800</v>
      </c>
      <c r="V545">
        <v>131394500</v>
      </c>
      <c r="W545">
        <v>139602600</v>
      </c>
      <c r="X545">
        <v>133915700</v>
      </c>
      <c r="Y545">
        <v>137418700</v>
      </c>
      <c r="Z545">
        <v>138580900</v>
      </c>
      <c r="AA545">
        <v>143174500</v>
      </c>
      <c r="AB545">
        <v>143186300</v>
      </c>
      <c r="AC545">
        <v>138884900</v>
      </c>
      <c r="AD545">
        <v>138751500</v>
      </c>
      <c r="AE545">
        <v>144745900</v>
      </c>
      <c r="AF545">
        <v>135260900</v>
      </c>
      <c r="AG545">
        <v>135352600</v>
      </c>
      <c r="AH545">
        <v>147235000</v>
      </c>
      <c r="AI545">
        <v>142929400</v>
      </c>
      <c r="AJ545">
        <v>142865800</v>
      </c>
      <c r="AK545">
        <v>142239100</v>
      </c>
      <c r="AL545">
        <v>150701100</v>
      </c>
      <c r="AM545">
        <v>136057300</v>
      </c>
      <c r="AN545">
        <v>133508100</v>
      </c>
      <c r="AO545">
        <v>139289200</v>
      </c>
      <c r="AP545">
        <v>145948400</v>
      </c>
      <c r="AQ545">
        <v>133339000</v>
      </c>
      <c r="AR545">
        <v>135158200</v>
      </c>
      <c r="AS545">
        <v>142041800</v>
      </c>
      <c r="AT545">
        <v>145250300</v>
      </c>
      <c r="AU545">
        <v>135266300</v>
      </c>
      <c r="AV545">
        <v>143653200</v>
      </c>
      <c r="AW545">
        <v>133397200</v>
      </c>
      <c r="AX545">
        <v>139753700</v>
      </c>
      <c r="AY545">
        <v>138021100</v>
      </c>
      <c r="AZ545">
        <f>AVERAGE(astar1000power__2[[#This Row],[1]:[50]])</f>
        <v>139145014</v>
      </c>
    </row>
    <row r="546" spans="1:52" x14ac:dyDescent="0.3">
      <c r="A546" s="1" t="s">
        <v>544</v>
      </c>
      <c r="B546">
        <v>140390000</v>
      </c>
      <c r="C546">
        <v>134394400</v>
      </c>
      <c r="D546">
        <v>133531700</v>
      </c>
      <c r="E546">
        <v>136002700</v>
      </c>
      <c r="F546">
        <v>138631500</v>
      </c>
      <c r="G546">
        <v>144155600</v>
      </c>
      <c r="H546">
        <v>135929400</v>
      </c>
      <c r="I546">
        <v>140093500</v>
      </c>
      <c r="J546">
        <v>137280300</v>
      </c>
      <c r="K546">
        <v>141176300</v>
      </c>
      <c r="L546">
        <v>136808100</v>
      </c>
      <c r="M546">
        <v>140337500</v>
      </c>
      <c r="N546">
        <v>139926000</v>
      </c>
      <c r="O546">
        <v>138030600</v>
      </c>
      <c r="P546">
        <v>136679000</v>
      </c>
      <c r="Q546">
        <v>132255900</v>
      </c>
      <c r="R546">
        <v>129001500</v>
      </c>
      <c r="S546">
        <v>137982800</v>
      </c>
      <c r="T546">
        <v>142690700</v>
      </c>
      <c r="U546">
        <v>139982600</v>
      </c>
      <c r="V546">
        <v>132575200</v>
      </c>
      <c r="W546">
        <v>139336900</v>
      </c>
      <c r="X546">
        <v>133424900</v>
      </c>
      <c r="Y546">
        <v>129805200</v>
      </c>
      <c r="Z546">
        <v>127843900</v>
      </c>
      <c r="AA546">
        <v>147221400</v>
      </c>
      <c r="AB546">
        <v>137594900</v>
      </c>
      <c r="AC546">
        <v>135581000</v>
      </c>
      <c r="AD546">
        <v>135145900</v>
      </c>
      <c r="AE546">
        <v>151417700</v>
      </c>
      <c r="AF546">
        <v>131998300</v>
      </c>
      <c r="AG546">
        <v>132434100</v>
      </c>
      <c r="AH546">
        <v>146677000</v>
      </c>
      <c r="AI546">
        <v>144882100</v>
      </c>
      <c r="AJ546">
        <v>132507800</v>
      </c>
      <c r="AK546">
        <v>134704800</v>
      </c>
      <c r="AL546">
        <v>136771300</v>
      </c>
      <c r="AM546">
        <v>131024100</v>
      </c>
      <c r="AN546">
        <v>129334000</v>
      </c>
      <c r="AO546">
        <v>129926300</v>
      </c>
      <c r="AP546">
        <v>140477800</v>
      </c>
      <c r="AQ546">
        <v>130598400</v>
      </c>
      <c r="AR546">
        <v>129158300</v>
      </c>
      <c r="AS546">
        <v>130234200</v>
      </c>
      <c r="AT546">
        <v>151542500</v>
      </c>
      <c r="AU546">
        <v>134995600</v>
      </c>
      <c r="AV546">
        <v>132170000</v>
      </c>
      <c r="AW546">
        <v>141932000</v>
      </c>
      <c r="AX546">
        <v>148377200</v>
      </c>
      <c r="AY546">
        <v>133984000</v>
      </c>
      <c r="AZ546">
        <f>AVERAGE(astar1000power__2[[#This Row],[1]:[50]])</f>
        <v>136979138</v>
      </c>
    </row>
    <row r="547" spans="1:52" x14ac:dyDescent="0.3">
      <c r="A547" s="1" t="s">
        <v>545</v>
      </c>
      <c r="B547">
        <v>88063400</v>
      </c>
      <c r="C547">
        <v>94437200</v>
      </c>
      <c r="D547">
        <v>88541100</v>
      </c>
      <c r="E547">
        <v>86287800</v>
      </c>
      <c r="F547">
        <v>78426900</v>
      </c>
      <c r="G547">
        <v>78928600</v>
      </c>
      <c r="H547">
        <v>79723700</v>
      </c>
      <c r="I547">
        <v>86331900</v>
      </c>
      <c r="J547">
        <v>90634700</v>
      </c>
      <c r="K547">
        <v>86697300</v>
      </c>
      <c r="L547">
        <v>84342900</v>
      </c>
      <c r="M547">
        <v>79403000</v>
      </c>
      <c r="N547">
        <v>80019100</v>
      </c>
      <c r="O547">
        <v>83893500</v>
      </c>
      <c r="P547">
        <v>82494400</v>
      </c>
      <c r="Q547">
        <v>82083300</v>
      </c>
      <c r="R547">
        <v>82815000</v>
      </c>
      <c r="S547">
        <v>78761500</v>
      </c>
      <c r="T547">
        <v>78299700</v>
      </c>
      <c r="U547">
        <v>82724300</v>
      </c>
      <c r="V547">
        <v>85344300</v>
      </c>
      <c r="W547">
        <v>81770400</v>
      </c>
      <c r="X547">
        <v>83904800</v>
      </c>
      <c r="Y547">
        <v>83622700</v>
      </c>
      <c r="Z547">
        <v>86394900</v>
      </c>
      <c r="AA547">
        <v>89675500</v>
      </c>
      <c r="AB547">
        <v>85428400</v>
      </c>
      <c r="AC547">
        <v>82226100</v>
      </c>
      <c r="AD547">
        <v>84614500</v>
      </c>
      <c r="AE547">
        <v>81794300</v>
      </c>
      <c r="AF547">
        <v>82037800</v>
      </c>
      <c r="AG547">
        <v>89160200</v>
      </c>
      <c r="AH547">
        <v>88932800</v>
      </c>
      <c r="AI547">
        <v>81544100</v>
      </c>
      <c r="AJ547">
        <v>80749200</v>
      </c>
      <c r="AK547">
        <v>81158300</v>
      </c>
      <c r="AL547">
        <v>85175900</v>
      </c>
      <c r="AM547">
        <v>83098100</v>
      </c>
      <c r="AN547">
        <v>91206000</v>
      </c>
      <c r="AO547">
        <v>81466500</v>
      </c>
      <c r="AP547">
        <v>82779300</v>
      </c>
      <c r="AQ547">
        <v>93328000</v>
      </c>
      <c r="AR547">
        <v>80073900</v>
      </c>
      <c r="AS547">
        <v>93162400</v>
      </c>
      <c r="AT547">
        <v>83353800</v>
      </c>
      <c r="AU547">
        <v>82954700</v>
      </c>
      <c r="AV547">
        <v>82462400</v>
      </c>
      <c r="AW547">
        <v>86305300</v>
      </c>
      <c r="AX547">
        <v>80255800</v>
      </c>
      <c r="AY547">
        <v>86082800</v>
      </c>
      <c r="AZ547">
        <f>AVERAGE(astar1000power__2[[#This Row],[1]:[50]])</f>
        <v>84259450</v>
      </c>
    </row>
    <row r="548" spans="1:52" x14ac:dyDescent="0.3">
      <c r="A548" s="1" t="s">
        <v>546</v>
      </c>
      <c r="B548">
        <v>139587500</v>
      </c>
      <c r="C548">
        <v>137294300</v>
      </c>
      <c r="D548">
        <v>143607800</v>
      </c>
      <c r="E548">
        <v>141859500</v>
      </c>
      <c r="F548">
        <v>136773500</v>
      </c>
      <c r="G548">
        <v>135609300</v>
      </c>
      <c r="H548">
        <v>143006600</v>
      </c>
      <c r="I548">
        <v>137104000</v>
      </c>
      <c r="J548">
        <v>134651400</v>
      </c>
      <c r="K548">
        <v>134355300</v>
      </c>
      <c r="L548">
        <v>145875900</v>
      </c>
      <c r="M548">
        <v>136466400</v>
      </c>
      <c r="N548">
        <v>140497500</v>
      </c>
      <c r="O548">
        <v>140594200</v>
      </c>
      <c r="P548">
        <v>145368300</v>
      </c>
      <c r="Q548">
        <v>132979400</v>
      </c>
      <c r="R548">
        <v>132961100</v>
      </c>
      <c r="S548">
        <v>145038400</v>
      </c>
      <c r="T548">
        <v>145532700</v>
      </c>
      <c r="U548">
        <v>141940500</v>
      </c>
      <c r="V548">
        <v>140282500</v>
      </c>
      <c r="W548">
        <v>142658800</v>
      </c>
      <c r="X548">
        <v>139095400</v>
      </c>
      <c r="Y548">
        <v>137961400</v>
      </c>
      <c r="Z548">
        <v>145480400</v>
      </c>
      <c r="AA548">
        <v>137625400</v>
      </c>
      <c r="AB548">
        <v>133966300</v>
      </c>
      <c r="AC548">
        <v>130780900</v>
      </c>
      <c r="AD548">
        <v>143026100</v>
      </c>
      <c r="AE548">
        <v>130798800</v>
      </c>
      <c r="AF548">
        <v>130297100</v>
      </c>
      <c r="AG548">
        <v>131535800</v>
      </c>
      <c r="AH548">
        <v>152591700</v>
      </c>
      <c r="AI548">
        <v>138937200</v>
      </c>
      <c r="AJ548">
        <v>135100300</v>
      </c>
      <c r="AK548">
        <v>141664300</v>
      </c>
      <c r="AL548">
        <v>145112300</v>
      </c>
      <c r="AM548">
        <v>134473300</v>
      </c>
      <c r="AN548">
        <v>133233100</v>
      </c>
      <c r="AO548">
        <v>143109900</v>
      </c>
      <c r="AP548">
        <v>155266400</v>
      </c>
      <c r="AQ548">
        <v>137012300</v>
      </c>
      <c r="AR548">
        <v>135702200</v>
      </c>
      <c r="AS548">
        <v>134726800</v>
      </c>
      <c r="AT548">
        <v>132813100</v>
      </c>
      <c r="AU548">
        <v>130953500</v>
      </c>
      <c r="AV548">
        <v>140509100</v>
      </c>
      <c r="AW548">
        <v>138346800</v>
      </c>
      <c r="AX548">
        <v>132260900</v>
      </c>
      <c r="AY548">
        <v>132817500</v>
      </c>
      <c r="AZ548">
        <f>AVERAGE(astar1000power__2[[#This Row],[1]:[50]])</f>
        <v>138584864</v>
      </c>
    </row>
    <row r="549" spans="1:52" x14ac:dyDescent="0.3">
      <c r="A549" s="1" t="s">
        <v>547</v>
      </c>
      <c r="B549">
        <v>134483200</v>
      </c>
      <c r="C549">
        <v>131676600</v>
      </c>
      <c r="D549">
        <v>133390700</v>
      </c>
      <c r="E549">
        <v>141810500</v>
      </c>
      <c r="F549">
        <v>133079000</v>
      </c>
      <c r="G549">
        <v>139949800</v>
      </c>
      <c r="H549">
        <v>134211300</v>
      </c>
      <c r="I549">
        <v>135556500</v>
      </c>
      <c r="J549">
        <v>129630500</v>
      </c>
      <c r="K549">
        <v>146463600</v>
      </c>
      <c r="L549">
        <v>135487600</v>
      </c>
      <c r="M549">
        <v>134655100</v>
      </c>
      <c r="N549">
        <v>131038600</v>
      </c>
      <c r="O549">
        <v>132994900</v>
      </c>
      <c r="P549">
        <v>132343200</v>
      </c>
      <c r="Q549">
        <v>129946900</v>
      </c>
      <c r="R549">
        <v>128313200</v>
      </c>
      <c r="S549">
        <v>134443700</v>
      </c>
      <c r="T549">
        <v>133715600</v>
      </c>
      <c r="U549">
        <v>128322100</v>
      </c>
      <c r="V549">
        <v>128958500</v>
      </c>
      <c r="W549">
        <v>145735300</v>
      </c>
      <c r="X549">
        <v>145781800</v>
      </c>
      <c r="Y549">
        <v>133939200</v>
      </c>
      <c r="Z549">
        <v>132889700</v>
      </c>
      <c r="AA549">
        <v>150731500</v>
      </c>
      <c r="AB549">
        <v>132847700</v>
      </c>
      <c r="AC549">
        <v>129914700</v>
      </c>
      <c r="AD549">
        <v>138047300</v>
      </c>
      <c r="AE549">
        <v>152676000</v>
      </c>
      <c r="AF549">
        <v>129314100</v>
      </c>
      <c r="AG549">
        <v>127456600</v>
      </c>
      <c r="AH549">
        <v>127571500</v>
      </c>
      <c r="AI549">
        <v>140788000</v>
      </c>
      <c r="AJ549">
        <v>129647800</v>
      </c>
      <c r="AK549">
        <v>131548400</v>
      </c>
      <c r="AL549">
        <v>132107700</v>
      </c>
      <c r="AM549">
        <v>136021000</v>
      </c>
      <c r="AN549">
        <v>127829500</v>
      </c>
      <c r="AO549">
        <v>128549800</v>
      </c>
      <c r="AP549">
        <v>135854600</v>
      </c>
      <c r="AQ549">
        <v>143001800</v>
      </c>
      <c r="AR549">
        <v>137863300</v>
      </c>
      <c r="AS549">
        <v>130145800</v>
      </c>
      <c r="AT549">
        <v>149023500</v>
      </c>
      <c r="AU549">
        <v>134546000</v>
      </c>
      <c r="AV549">
        <v>129148200</v>
      </c>
      <c r="AW549">
        <v>135357200</v>
      </c>
      <c r="AX549">
        <v>150254700</v>
      </c>
      <c r="AY549">
        <v>134964300</v>
      </c>
      <c r="AZ549">
        <f>AVERAGE(astar1000power__2[[#This Row],[1]:[50]])</f>
        <v>135280562</v>
      </c>
    </row>
    <row r="550" spans="1:52" x14ac:dyDescent="0.3">
      <c r="A550" s="1" t="s">
        <v>548</v>
      </c>
      <c r="B550">
        <v>132564900</v>
      </c>
      <c r="C550">
        <v>132174600</v>
      </c>
      <c r="D550">
        <v>133563500</v>
      </c>
      <c r="E550">
        <v>124789000</v>
      </c>
      <c r="F550">
        <v>125411900</v>
      </c>
      <c r="G550">
        <v>138796400</v>
      </c>
      <c r="H550">
        <v>136973600</v>
      </c>
      <c r="I550">
        <v>125543500</v>
      </c>
      <c r="J550">
        <v>126651300</v>
      </c>
      <c r="K550">
        <v>136082500</v>
      </c>
      <c r="L550">
        <v>139192400</v>
      </c>
      <c r="M550">
        <v>136748100</v>
      </c>
      <c r="N550">
        <v>129002100</v>
      </c>
      <c r="O550">
        <v>129203900</v>
      </c>
      <c r="P550">
        <v>127680100</v>
      </c>
      <c r="Q550">
        <v>125797000</v>
      </c>
      <c r="R550">
        <v>134008500</v>
      </c>
      <c r="S550">
        <v>126470100</v>
      </c>
      <c r="T550">
        <v>126993600</v>
      </c>
      <c r="U550">
        <v>124272500</v>
      </c>
      <c r="V550">
        <v>131444200</v>
      </c>
      <c r="W550">
        <v>127841500</v>
      </c>
      <c r="X550">
        <v>141166000</v>
      </c>
      <c r="Y550">
        <v>129588600</v>
      </c>
      <c r="Z550">
        <v>135694800</v>
      </c>
      <c r="AA550">
        <v>131163500</v>
      </c>
      <c r="AB550">
        <v>131322500</v>
      </c>
      <c r="AC550">
        <v>133360400</v>
      </c>
      <c r="AD550">
        <v>137616000</v>
      </c>
      <c r="AE550">
        <v>127861200</v>
      </c>
      <c r="AF550">
        <v>132335200</v>
      </c>
      <c r="AG550">
        <v>139838200</v>
      </c>
      <c r="AH550">
        <v>131558600</v>
      </c>
      <c r="AI550">
        <v>154654800</v>
      </c>
      <c r="AJ550">
        <v>150570000</v>
      </c>
      <c r="AK550">
        <v>155120300</v>
      </c>
      <c r="AL550">
        <v>146493300</v>
      </c>
      <c r="AM550">
        <v>163311400</v>
      </c>
      <c r="AN550">
        <v>132940000</v>
      </c>
      <c r="AO550">
        <v>123155600</v>
      </c>
      <c r="AP550">
        <v>122438700</v>
      </c>
      <c r="AQ550">
        <v>123343000</v>
      </c>
      <c r="AR550">
        <v>133484300</v>
      </c>
      <c r="AS550">
        <v>127701800</v>
      </c>
      <c r="AT550">
        <v>137509600</v>
      </c>
      <c r="AU550">
        <v>130999000</v>
      </c>
      <c r="AV550">
        <v>134338000</v>
      </c>
      <c r="AW550">
        <v>132390300</v>
      </c>
      <c r="AX550">
        <v>126459600</v>
      </c>
      <c r="AY550">
        <v>126250300</v>
      </c>
      <c r="AZ550">
        <f>AVERAGE(astar1000power__2[[#This Row],[1]:[50]])</f>
        <v>133277404</v>
      </c>
    </row>
    <row r="551" spans="1:52" x14ac:dyDescent="0.3">
      <c r="A551" s="1" t="s">
        <v>549</v>
      </c>
      <c r="B551">
        <v>149334400</v>
      </c>
      <c r="C551">
        <v>135256400</v>
      </c>
      <c r="D551">
        <v>134473600</v>
      </c>
      <c r="E551">
        <v>135237300</v>
      </c>
      <c r="F551">
        <v>135235200</v>
      </c>
      <c r="G551">
        <v>128016200</v>
      </c>
      <c r="H551">
        <v>128304100</v>
      </c>
      <c r="I551">
        <v>137226000</v>
      </c>
      <c r="J551">
        <v>132066200</v>
      </c>
      <c r="K551">
        <v>132991500</v>
      </c>
      <c r="L551">
        <v>129024300</v>
      </c>
      <c r="M551">
        <v>138710300</v>
      </c>
      <c r="N551">
        <v>133919700</v>
      </c>
      <c r="O551">
        <v>138985600</v>
      </c>
      <c r="P551">
        <v>144757200</v>
      </c>
      <c r="Q551">
        <v>142341100</v>
      </c>
      <c r="R551">
        <v>134416500</v>
      </c>
      <c r="S551">
        <v>129710700</v>
      </c>
      <c r="T551">
        <v>143685300</v>
      </c>
      <c r="U551">
        <v>140490200</v>
      </c>
      <c r="V551">
        <v>133292600</v>
      </c>
      <c r="W551">
        <v>129539800</v>
      </c>
      <c r="X551">
        <v>141849500</v>
      </c>
      <c r="Y551">
        <v>135303600</v>
      </c>
      <c r="Z551">
        <v>128425800</v>
      </c>
      <c r="AA551">
        <v>133660700</v>
      </c>
      <c r="AB551">
        <v>139294500</v>
      </c>
      <c r="AC551">
        <v>134672000</v>
      </c>
      <c r="AD551">
        <v>129042600</v>
      </c>
      <c r="AE551">
        <v>131913300</v>
      </c>
      <c r="AF551">
        <v>127891400</v>
      </c>
      <c r="AG551">
        <v>135007400</v>
      </c>
      <c r="AH551">
        <v>135059100</v>
      </c>
      <c r="AI551">
        <v>143438500</v>
      </c>
      <c r="AJ551">
        <v>131917800</v>
      </c>
      <c r="AK551">
        <v>134415000</v>
      </c>
      <c r="AL551">
        <v>133100600</v>
      </c>
      <c r="AM551">
        <v>135895000</v>
      </c>
      <c r="AN551">
        <v>133057900</v>
      </c>
      <c r="AO551">
        <v>143785700</v>
      </c>
      <c r="AP551">
        <v>136913300</v>
      </c>
      <c r="AQ551">
        <v>130896400</v>
      </c>
      <c r="AR551">
        <v>129096200</v>
      </c>
      <c r="AS551">
        <v>135429700</v>
      </c>
      <c r="AT551">
        <v>138351900</v>
      </c>
      <c r="AU551">
        <v>130754500</v>
      </c>
      <c r="AV551">
        <v>133801300</v>
      </c>
      <c r="AW551">
        <v>135033200</v>
      </c>
      <c r="AX551">
        <v>136875900</v>
      </c>
      <c r="AY551">
        <v>129891900</v>
      </c>
      <c r="AZ551">
        <f>AVERAGE(astar1000power__2[[#This Row],[1]:[50]])</f>
        <v>135035778</v>
      </c>
    </row>
    <row r="552" spans="1:52" x14ac:dyDescent="0.3">
      <c r="A552" s="1" t="s">
        <v>550</v>
      </c>
      <c r="B552">
        <v>127325900</v>
      </c>
      <c r="C552">
        <v>128502300</v>
      </c>
      <c r="D552">
        <v>128627700</v>
      </c>
      <c r="E552">
        <v>120931500</v>
      </c>
      <c r="F552">
        <v>119326200</v>
      </c>
      <c r="G552">
        <v>142855700</v>
      </c>
      <c r="H552">
        <v>123487500</v>
      </c>
      <c r="I552">
        <v>121210200</v>
      </c>
      <c r="J552">
        <v>133013200</v>
      </c>
      <c r="K552">
        <v>137644300</v>
      </c>
      <c r="L552">
        <v>130572000</v>
      </c>
      <c r="M552">
        <v>126436700</v>
      </c>
      <c r="N552">
        <v>125720400</v>
      </c>
      <c r="O552">
        <v>133171000</v>
      </c>
      <c r="P552">
        <v>126739700</v>
      </c>
      <c r="Q552">
        <v>120513300</v>
      </c>
      <c r="R552">
        <v>124180500</v>
      </c>
      <c r="S552">
        <v>143483700</v>
      </c>
      <c r="T552">
        <v>130114800</v>
      </c>
      <c r="U552">
        <v>123325900</v>
      </c>
      <c r="V552">
        <v>126583100</v>
      </c>
      <c r="W552">
        <v>138954700</v>
      </c>
      <c r="X552">
        <v>121511000</v>
      </c>
      <c r="Y552">
        <v>127416300</v>
      </c>
      <c r="Z552">
        <v>122458900</v>
      </c>
      <c r="AA552">
        <v>133227400</v>
      </c>
      <c r="AB552">
        <v>126447100</v>
      </c>
      <c r="AC552">
        <v>123164000</v>
      </c>
      <c r="AD552">
        <v>119111700</v>
      </c>
      <c r="AE552">
        <v>128603300</v>
      </c>
      <c r="AF552">
        <v>124461200</v>
      </c>
      <c r="AG552">
        <v>118246800</v>
      </c>
      <c r="AH552">
        <v>117117700</v>
      </c>
      <c r="AI552">
        <v>128967700</v>
      </c>
      <c r="AJ552">
        <v>133140300</v>
      </c>
      <c r="AK552">
        <v>135536800</v>
      </c>
      <c r="AL552">
        <v>126816600</v>
      </c>
      <c r="AM552">
        <v>131913200</v>
      </c>
      <c r="AN552">
        <v>132014500</v>
      </c>
      <c r="AO552">
        <v>120588200</v>
      </c>
      <c r="AP552">
        <v>124053100</v>
      </c>
      <c r="AQ552">
        <v>136657900</v>
      </c>
      <c r="AR552">
        <v>128595400</v>
      </c>
      <c r="AS552">
        <v>120789700</v>
      </c>
      <c r="AT552">
        <v>119244900</v>
      </c>
      <c r="AU552">
        <v>126390000</v>
      </c>
      <c r="AV552">
        <v>122332300</v>
      </c>
      <c r="AW552">
        <v>120900400</v>
      </c>
      <c r="AX552">
        <v>118973400</v>
      </c>
      <c r="AY552">
        <v>126719800</v>
      </c>
      <c r="AZ552">
        <f>AVERAGE(astar1000power__2[[#This Row],[1]:[50]])</f>
        <v>126962398</v>
      </c>
    </row>
    <row r="553" spans="1:52" x14ac:dyDescent="0.3">
      <c r="A553" s="1" t="s">
        <v>551</v>
      </c>
      <c r="B553">
        <v>133315000</v>
      </c>
      <c r="C553">
        <v>128002200</v>
      </c>
      <c r="D553">
        <v>128767800</v>
      </c>
      <c r="E553">
        <v>128194200</v>
      </c>
      <c r="F553">
        <v>129686800</v>
      </c>
      <c r="G553">
        <v>140020300</v>
      </c>
      <c r="H553">
        <v>139085200</v>
      </c>
      <c r="I553">
        <v>130570800</v>
      </c>
      <c r="J553">
        <v>134425300</v>
      </c>
      <c r="K553">
        <v>132400200</v>
      </c>
      <c r="L553">
        <v>138267900</v>
      </c>
      <c r="M553">
        <v>130939800</v>
      </c>
      <c r="N553">
        <v>130326100</v>
      </c>
      <c r="O553">
        <v>136456000</v>
      </c>
      <c r="P553">
        <v>136547300</v>
      </c>
      <c r="Q553">
        <v>126658200</v>
      </c>
      <c r="R553">
        <v>127306600</v>
      </c>
      <c r="S553">
        <v>134772900</v>
      </c>
      <c r="T553">
        <v>130625500</v>
      </c>
      <c r="U553">
        <v>126591500</v>
      </c>
      <c r="V553">
        <v>127236600</v>
      </c>
      <c r="W553">
        <v>138201600</v>
      </c>
      <c r="X553">
        <v>132769400</v>
      </c>
      <c r="Y553">
        <v>138486800</v>
      </c>
      <c r="Z553">
        <v>132760500</v>
      </c>
      <c r="AA553">
        <v>148892200</v>
      </c>
      <c r="AB553">
        <v>130658500</v>
      </c>
      <c r="AC553">
        <v>127433800</v>
      </c>
      <c r="AD553">
        <v>131251400</v>
      </c>
      <c r="AE553">
        <v>134210500</v>
      </c>
      <c r="AF553">
        <v>129599100</v>
      </c>
      <c r="AG553">
        <v>127669200</v>
      </c>
      <c r="AH553">
        <v>128226500</v>
      </c>
      <c r="AI553">
        <v>131731000</v>
      </c>
      <c r="AJ553">
        <v>127068500</v>
      </c>
      <c r="AK553">
        <v>124664000</v>
      </c>
      <c r="AL553">
        <v>126258800</v>
      </c>
      <c r="AM553">
        <v>136557200</v>
      </c>
      <c r="AN553">
        <v>129119600</v>
      </c>
      <c r="AO553">
        <v>125883300</v>
      </c>
      <c r="AP553">
        <v>131254800</v>
      </c>
      <c r="AQ553">
        <v>133358700</v>
      </c>
      <c r="AR553">
        <v>129527500</v>
      </c>
      <c r="AS553">
        <v>130517700</v>
      </c>
      <c r="AT553">
        <v>140853500</v>
      </c>
      <c r="AU553">
        <v>146800300</v>
      </c>
      <c r="AV553">
        <v>129429000</v>
      </c>
      <c r="AW553">
        <v>131230200</v>
      </c>
      <c r="AX553">
        <v>138290900</v>
      </c>
      <c r="AY553">
        <v>135057100</v>
      </c>
      <c r="AZ553">
        <f>AVERAGE(astar1000power__2[[#This Row],[1]:[50]])</f>
        <v>132359156</v>
      </c>
    </row>
    <row r="554" spans="1:52" x14ac:dyDescent="0.3">
      <c r="A554" s="1" t="s">
        <v>552</v>
      </c>
      <c r="B554">
        <v>135473700</v>
      </c>
      <c r="C554">
        <v>134491600</v>
      </c>
      <c r="D554">
        <v>140020700</v>
      </c>
      <c r="E554">
        <v>135723700</v>
      </c>
      <c r="F554">
        <v>132923400</v>
      </c>
      <c r="G554">
        <v>163040800</v>
      </c>
      <c r="H554">
        <v>144553700</v>
      </c>
      <c r="I554">
        <v>128269600</v>
      </c>
      <c r="J554">
        <v>126090400</v>
      </c>
      <c r="K554">
        <v>137897600</v>
      </c>
      <c r="L554">
        <v>139282900</v>
      </c>
      <c r="M554">
        <v>136246700</v>
      </c>
      <c r="N554">
        <v>137072100</v>
      </c>
      <c r="O554">
        <v>131737800</v>
      </c>
      <c r="P554">
        <v>139702700</v>
      </c>
      <c r="Q554">
        <v>128703100</v>
      </c>
      <c r="R554">
        <v>139863200</v>
      </c>
      <c r="S554">
        <v>132419500</v>
      </c>
      <c r="T554">
        <v>139931700</v>
      </c>
      <c r="U554">
        <v>132972500</v>
      </c>
      <c r="V554">
        <v>134947200</v>
      </c>
      <c r="W554">
        <v>126709700</v>
      </c>
      <c r="X554">
        <v>132628200</v>
      </c>
      <c r="Y554">
        <v>128993200</v>
      </c>
      <c r="Z554">
        <v>137213300</v>
      </c>
      <c r="AA554">
        <v>134938700</v>
      </c>
      <c r="AB554">
        <v>140332200</v>
      </c>
      <c r="AC554">
        <v>134731600</v>
      </c>
      <c r="AD554">
        <v>133341600</v>
      </c>
      <c r="AE554">
        <v>128261100</v>
      </c>
      <c r="AF554">
        <v>138967800</v>
      </c>
      <c r="AG554">
        <v>142404500</v>
      </c>
      <c r="AH554">
        <v>130418300</v>
      </c>
      <c r="AI554">
        <v>133153800</v>
      </c>
      <c r="AJ554">
        <v>144288500</v>
      </c>
      <c r="AK554">
        <v>136897600</v>
      </c>
      <c r="AL554">
        <v>167605900</v>
      </c>
      <c r="AM554">
        <v>150792900</v>
      </c>
      <c r="AN554">
        <v>147520100</v>
      </c>
      <c r="AO554">
        <v>127926700</v>
      </c>
      <c r="AP554">
        <v>131943100</v>
      </c>
      <c r="AQ554">
        <v>135790500</v>
      </c>
      <c r="AR554">
        <v>129773700</v>
      </c>
      <c r="AS554">
        <v>125786900</v>
      </c>
      <c r="AT554">
        <v>125282200</v>
      </c>
      <c r="AU554">
        <v>133440500</v>
      </c>
      <c r="AV554">
        <v>136825000</v>
      </c>
      <c r="AW554">
        <v>136596500</v>
      </c>
      <c r="AX554">
        <v>132675200</v>
      </c>
      <c r="AY554">
        <v>137577200</v>
      </c>
      <c r="AZ554">
        <f>AVERAGE(astar1000power__2[[#This Row],[1]:[50]])</f>
        <v>136283622</v>
      </c>
    </row>
    <row r="555" spans="1:52" x14ac:dyDescent="0.3">
      <c r="A555" s="1" t="s">
        <v>553</v>
      </c>
      <c r="B555">
        <v>137833700</v>
      </c>
      <c r="C555">
        <v>132522600</v>
      </c>
      <c r="D555">
        <v>128925100</v>
      </c>
      <c r="E555">
        <v>149601500</v>
      </c>
      <c r="F555">
        <v>133703500</v>
      </c>
      <c r="G555">
        <v>128783300</v>
      </c>
      <c r="H555">
        <v>133724500</v>
      </c>
      <c r="I555">
        <v>135237700</v>
      </c>
      <c r="J555">
        <v>127362500</v>
      </c>
      <c r="K555">
        <v>127438500</v>
      </c>
      <c r="L555">
        <v>132835800</v>
      </c>
      <c r="M555">
        <v>134889900</v>
      </c>
      <c r="N555">
        <v>126393300</v>
      </c>
      <c r="O555">
        <v>127389700</v>
      </c>
      <c r="P555">
        <v>136077600</v>
      </c>
      <c r="Q555">
        <v>140819500</v>
      </c>
      <c r="R555">
        <v>133065200</v>
      </c>
      <c r="S555">
        <v>132087600</v>
      </c>
      <c r="T555">
        <v>142871000</v>
      </c>
      <c r="U555">
        <v>142892500</v>
      </c>
      <c r="V555">
        <v>131936300</v>
      </c>
      <c r="W555">
        <v>139165100</v>
      </c>
      <c r="X555">
        <v>134035400</v>
      </c>
      <c r="Y555">
        <v>135695100</v>
      </c>
      <c r="Z555">
        <v>128467900</v>
      </c>
      <c r="AA555">
        <v>140274300</v>
      </c>
      <c r="AB555">
        <v>135888400</v>
      </c>
      <c r="AC555">
        <v>132203600</v>
      </c>
      <c r="AD555">
        <v>129395900</v>
      </c>
      <c r="AE555">
        <v>136555200</v>
      </c>
      <c r="AF555">
        <v>131854500</v>
      </c>
      <c r="AG555">
        <v>130356500</v>
      </c>
      <c r="AH555">
        <v>131007900</v>
      </c>
      <c r="AI555">
        <v>131567000</v>
      </c>
      <c r="AJ555">
        <v>132336500</v>
      </c>
      <c r="AK555">
        <v>147192500</v>
      </c>
      <c r="AL555">
        <v>141570200</v>
      </c>
      <c r="AM555">
        <v>131157300</v>
      </c>
      <c r="AN555">
        <v>137848800</v>
      </c>
      <c r="AO555">
        <v>132771200</v>
      </c>
      <c r="AP555">
        <v>139494800</v>
      </c>
      <c r="AQ555">
        <v>133393400</v>
      </c>
      <c r="AR555">
        <v>141599500</v>
      </c>
      <c r="AS555">
        <v>136799700</v>
      </c>
      <c r="AT555">
        <v>129995900</v>
      </c>
      <c r="AU555">
        <v>128922700</v>
      </c>
      <c r="AV555">
        <v>133139700</v>
      </c>
      <c r="AW555">
        <v>138521700</v>
      </c>
      <c r="AX555">
        <v>130017900</v>
      </c>
      <c r="AY555">
        <v>130570400</v>
      </c>
      <c r="AZ555">
        <f>AVERAGE(astar1000power__2[[#This Row],[1]:[50]])</f>
        <v>134363806</v>
      </c>
    </row>
    <row r="556" spans="1:52" x14ac:dyDescent="0.3">
      <c r="A556" s="1" t="s">
        <v>554</v>
      </c>
      <c r="B556">
        <v>115539200</v>
      </c>
      <c r="C556">
        <v>112841100</v>
      </c>
      <c r="D556">
        <v>106571300</v>
      </c>
      <c r="E556">
        <v>109301000</v>
      </c>
      <c r="F556">
        <v>115076200</v>
      </c>
      <c r="G556">
        <v>120618700</v>
      </c>
      <c r="H556">
        <v>115338100</v>
      </c>
      <c r="I556">
        <v>111380900</v>
      </c>
      <c r="J556">
        <v>108037900</v>
      </c>
      <c r="K556">
        <v>113532800</v>
      </c>
      <c r="L556">
        <v>114112200</v>
      </c>
      <c r="M556">
        <v>108606500</v>
      </c>
      <c r="N556">
        <v>109261100</v>
      </c>
      <c r="O556">
        <v>109116900</v>
      </c>
      <c r="P556">
        <v>111230200</v>
      </c>
      <c r="Q556">
        <v>117666500</v>
      </c>
      <c r="R556">
        <v>110378100</v>
      </c>
      <c r="S556">
        <v>109581900</v>
      </c>
      <c r="T556">
        <v>110078400</v>
      </c>
      <c r="U556">
        <v>112817000</v>
      </c>
      <c r="V556">
        <v>110123600</v>
      </c>
      <c r="W556">
        <v>108497200</v>
      </c>
      <c r="X556">
        <v>109913500</v>
      </c>
      <c r="Y556">
        <v>112666200</v>
      </c>
      <c r="Z556">
        <v>122010200</v>
      </c>
      <c r="AA556">
        <v>118614000</v>
      </c>
      <c r="AB556">
        <v>112912100</v>
      </c>
      <c r="AC556">
        <v>112343300</v>
      </c>
      <c r="AD556">
        <v>123321900</v>
      </c>
      <c r="AE556">
        <v>113654900</v>
      </c>
      <c r="AF556">
        <v>108395600</v>
      </c>
      <c r="AG556">
        <v>108400500</v>
      </c>
      <c r="AH556">
        <v>121607800</v>
      </c>
      <c r="AI556">
        <v>111315400</v>
      </c>
      <c r="AJ556">
        <v>105700800</v>
      </c>
      <c r="AK556">
        <v>109962500</v>
      </c>
      <c r="AL556">
        <v>109754000</v>
      </c>
      <c r="AM556">
        <v>121743900</v>
      </c>
      <c r="AN556">
        <v>114448000</v>
      </c>
      <c r="AO556">
        <v>106008700</v>
      </c>
      <c r="AP556">
        <v>106561900</v>
      </c>
      <c r="AQ556">
        <v>116905900</v>
      </c>
      <c r="AR556">
        <v>108863600</v>
      </c>
      <c r="AS556">
        <v>113896100</v>
      </c>
      <c r="AT556">
        <v>109426000</v>
      </c>
      <c r="AU556">
        <v>108093700</v>
      </c>
      <c r="AV556">
        <v>115090500</v>
      </c>
      <c r="AW556">
        <v>118420600</v>
      </c>
      <c r="AX556">
        <v>111488000</v>
      </c>
      <c r="AY556">
        <v>106099500</v>
      </c>
      <c r="AZ556">
        <f>AVERAGE(astar1000power__2[[#This Row],[1]:[50]])</f>
        <v>112346518</v>
      </c>
    </row>
    <row r="557" spans="1:52" x14ac:dyDescent="0.3">
      <c r="A557" s="1" t="s">
        <v>555</v>
      </c>
      <c r="B557">
        <v>143536600</v>
      </c>
      <c r="C557">
        <v>153658800</v>
      </c>
      <c r="D557">
        <v>156232700</v>
      </c>
      <c r="E557">
        <v>158404100</v>
      </c>
      <c r="F557">
        <v>130009600</v>
      </c>
      <c r="G557">
        <v>180688700</v>
      </c>
      <c r="H557">
        <v>136645200</v>
      </c>
      <c r="I557">
        <v>129468000</v>
      </c>
      <c r="J557">
        <v>130339000</v>
      </c>
      <c r="K557">
        <v>129119900</v>
      </c>
      <c r="L557">
        <v>137440400</v>
      </c>
      <c r="M557">
        <v>127192400</v>
      </c>
      <c r="N557">
        <v>125680400</v>
      </c>
      <c r="O557">
        <v>129130800</v>
      </c>
      <c r="P557">
        <v>136493600</v>
      </c>
      <c r="Q557">
        <v>131134100</v>
      </c>
      <c r="R557">
        <v>132836500</v>
      </c>
      <c r="S557">
        <v>132829400</v>
      </c>
      <c r="T557">
        <v>143291800</v>
      </c>
      <c r="U557">
        <v>130875200</v>
      </c>
      <c r="V557">
        <v>129880600</v>
      </c>
      <c r="W557">
        <v>132739900</v>
      </c>
      <c r="X557">
        <v>136799100</v>
      </c>
      <c r="Y557">
        <v>126824900</v>
      </c>
      <c r="Z557">
        <v>123222500</v>
      </c>
      <c r="AA557">
        <v>135979800</v>
      </c>
      <c r="AB557">
        <v>127810800</v>
      </c>
      <c r="AC557">
        <v>124266700</v>
      </c>
      <c r="AD557">
        <v>123452900</v>
      </c>
      <c r="AE557">
        <v>133233600</v>
      </c>
      <c r="AF557">
        <v>129093100</v>
      </c>
      <c r="AG557">
        <v>126724200</v>
      </c>
      <c r="AH557">
        <v>126947300</v>
      </c>
      <c r="AI557">
        <v>133931000</v>
      </c>
      <c r="AJ557">
        <v>125974500</v>
      </c>
      <c r="AK557">
        <v>127459400</v>
      </c>
      <c r="AL557">
        <v>127703600</v>
      </c>
      <c r="AM557">
        <v>133379300</v>
      </c>
      <c r="AN557">
        <v>132915200</v>
      </c>
      <c r="AO557">
        <v>124358900</v>
      </c>
      <c r="AP557">
        <v>129609500</v>
      </c>
      <c r="AQ557">
        <v>147752100</v>
      </c>
      <c r="AR557">
        <v>126671900</v>
      </c>
      <c r="AS557">
        <v>124392300</v>
      </c>
      <c r="AT557">
        <v>124523300</v>
      </c>
      <c r="AU557">
        <v>141779400</v>
      </c>
      <c r="AV557">
        <v>128698400</v>
      </c>
      <c r="AW557">
        <v>123778000</v>
      </c>
      <c r="AX557">
        <v>128794800</v>
      </c>
      <c r="AY557">
        <v>133581600</v>
      </c>
      <c r="AZ557">
        <f>AVERAGE(astar1000power__2[[#This Row],[1]:[50]])</f>
        <v>133345716</v>
      </c>
    </row>
    <row r="558" spans="1:52" x14ac:dyDescent="0.3">
      <c r="A558" s="1" t="s">
        <v>556</v>
      </c>
      <c r="B558">
        <v>131825800</v>
      </c>
      <c r="C558">
        <v>127544900</v>
      </c>
      <c r="D558">
        <v>132594000</v>
      </c>
      <c r="E558">
        <v>135231800</v>
      </c>
      <c r="F558">
        <v>127067100</v>
      </c>
      <c r="G558">
        <v>138471600</v>
      </c>
      <c r="H558">
        <v>133236400</v>
      </c>
      <c r="I558">
        <v>135975300</v>
      </c>
      <c r="J558">
        <v>128565400</v>
      </c>
      <c r="K558">
        <v>128506400</v>
      </c>
      <c r="L558">
        <v>132183300</v>
      </c>
      <c r="M558">
        <v>128583200</v>
      </c>
      <c r="N558">
        <v>131870100</v>
      </c>
      <c r="O558">
        <v>126968800</v>
      </c>
      <c r="P558">
        <v>131049500</v>
      </c>
      <c r="Q558">
        <v>127712100</v>
      </c>
      <c r="R558">
        <v>125951100</v>
      </c>
      <c r="S558">
        <v>124237200</v>
      </c>
      <c r="T558">
        <v>133875100</v>
      </c>
      <c r="U558">
        <v>128664500</v>
      </c>
      <c r="V558">
        <v>132898400</v>
      </c>
      <c r="W558">
        <v>129174800</v>
      </c>
      <c r="X558">
        <v>126369300</v>
      </c>
      <c r="Y558">
        <v>131687100</v>
      </c>
      <c r="Z558">
        <v>127733600</v>
      </c>
      <c r="AA558">
        <v>130229400</v>
      </c>
      <c r="AB558">
        <v>135716400</v>
      </c>
      <c r="AC558">
        <v>131881900</v>
      </c>
      <c r="AD558">
        <v>132253900</v>
      </c>
      <c r="AE558">
        <v>132857400</v>
      </c>
      <c r="AF558">
        <v>132770800</v>
      </c>
      <c r="AG558">
        <v>128701900</v>
      </c>
      <c r="AH558">
        <v>125647200</v>
      </c>
      <c r="AI558">
        <v>131189700</v>
      </c>
      <c r="AJ558">
        <v>133226300</v>
      </c>
      <c r="AK558">
        <v>137853000</v>
      </c>
      <c r="AL558">
        <v>190143900</v>
      </c>
      <c r="AM558">
        <v>132184700</v>
      </c>
      <c r="AN558">
        <v>126667500</v>
      </c>
      <c r="AO558">
        <v>135377600</v>
      </c>
      <c r="AP558">
        <v>130332900</v>
      </c>
      <c r="AQ558">
        <v>132258400</v>
      </c>
      <c r="AR558">
        <v>130245500</v>
      </c>
      <c r="AS558">
        <v>139800700</v>
      </c>
      <c r="AT558">
        <v>141200200</v>
      </c>
      <c r="AU558">
        <v>126283800</v>
      </c>
      <c r="AV558">
        <v>127780400</v>
      </c>
      <c r="AW558">
        <v>133159400</v>
      </c>
      <c r="AX558">
        <v>131745900</v>
      </c>
      <c r="AY558">
        <v>129405400</v>
      </c>
      <c r="AZ558">
        <f>AVERAGE(astar1000power__2[[#This Row],[1]:[50]])</f>
        <v>132337820</v>
      </c>
    </row>
    <row r="559" spans="1:52" x14ac:dyDescent="0.3">
      <c r="A559" s="1" t="s">
        <v>557</v>
      </c>
      <c r="B559">
        <v>130984300</v>
      </c>
      <c r="C559">
        <v>126905300</v>
      </c>
      <c r="D559">
        <v>125506800</v>
      </c>
      <c r="E559">
        <v>124349900</v>
      </c>
      <c r="F559">
        <v>123159700</v>
      </c>
      <c r="G559">
        <v>128786500</v>
      </c>
      <c r="H559">
        <v>132151400</v>
      </c>
      <c r="I559">
        <v>128798800</v>
      </c>
      <c r="J559">
        <v>130513400</v>
      </c>
      <c r="K559">
        <v>129549900</v>
      </c>
      <c r="L559">
        <v>128959500</v>
      </c>
      <c r="M559">
        <v>125427500</v>
      </c>
      <c r="N559">
        <v>125442500</v>
      </c>
      <c r="O559">
        <v>128610500</v>
      </c>
      <c r="P559">
        <v>132725200</v>
      </c>
      <c r="Q559">
        <v>123680900</v>
      </c>
      <c r="R559">
        <v>123210600</v>
      </c>
      <c r="S559">
        <v>130660200</v>
      </c>
      <c r="T559">
        <v>131526300</v>
      </c>
      <c r="U559">
        <v>126901600</v>
      </c>
      <c r="V559">
        <v>124228300</v>
      </c>
      <c r="W559">
        <v>128500500</v>
      </c>
      <c r="X559">
        <v>129541100</v>
      </c>
      <c r="Y559">
        <v>122738900</v>
      </c>
      <c r="Z559">
        <v>123514600</v>
      </c>
      <c r="AA559">
        <v>130602100</v>
      </c>
      <c r="AB559">
        <v>125749300</v>
      </c>
      <c r="AC559">
        <v>125303800</v>
      </c>
      <c r="AD559">
        <v>123912100</v>
      </c>
      <c r="AE559">
        <v>135879300</v>
      </c>
      <c r="AF559">
        <v>139835600</v>
      </c>
      <c r="AG559">
        <v>129505000</v>
      </c>
      <c r="AH559">
        <v>132722500</v>
      </c>
      <c r="AI559">
        <v>125298400</v>
      </c>
      <c r="AJ559">
        <v>128506500</v>
      </c>
      <c r="AK559">
        <v>129783800</v>
      </c>
      <c r="AL559">
        <v>128122400</v>
      </c>
      <c r="AM559">
        <v>132577400</v>
      </c>
      <c r="AN559">
        <v>127106300</v>
      </c>
      <c r="AO559">
        <v>129649800</v>
      </c>
      <c r="AP559">
        <v>131219500</v>
      </c>
      <c r="AQ559">
        <v>123942200</v>
      </c>
      <c r="AR559">
        <v>127253800</v>
      </c>
      <c r="AS559">
        <v>128264200</v>
      </c>
      <c r="AT559">
        <v>129172700</v>
      </c>
      <c r="AU559">
        <v>122934700</v>
      </c>
      <c r="AV559">
        <v>124901200</v>
      </c>
      <c r="AW559">
        <v>127601800</v>
      </c>
      <c r="AX559">
        <v>125722200</v>
      </c>
      <c r="AY559">
        <v>124573700</v>
      </c>
      <c r="AZ559">
        <f>AVERAGE(astar1000power__2[[#This Row],[1]:[50]])</f>
        <v>127930290</v>
      </c>
    </row>
    <row r="560" spans="1:52" x14ac:dyDescent="0.3">
      <c r="A560" s="1" t="s">
        <v>558</v>
      </c>
      <c r="B560">
        <v>139446000</v>
      </c>
      <c r="C560">
        <v>132674100</v>
      </c>
      <c r="D560">
        <v>135876300</v>
      </c>
      <c r="E560">
        <v>128658500</v>
      </c>
      <c r="F560">
        <v>129766400</v>
      </c>
      <c r="G560">
        <v>133404500</v>
      </c>
      <c r="H560">
        <v>127448500</v>
      </c>
      <c r="I560">
        <v>122577400</v>
      </c>
      <c r="J560">
        <v>121272600</v>
      </c>
      <c r="K560">
        <v>130221300</v>
      </c>
      <c r="L560">
        <v>130351900</v>
      </c>
      <c r="M560">
        <v>123822700</v>
      </c>
      <c r="N560">
        <v>122247900</v>
      </c>
      <c r="O560">
        <v>129081700</v>
      </c>
      <c r="P560">
        <v>124700300</v>
      </c>
      <c r="Q560">
        <v>121720000</v>
      </c>
      <c r="R560">
        <v>125374100</v>
      </c>
      <c r="S560">
        <v>126956900</v>
      </c>
      <c r="T560">
        <v>135853000</v>
      </c>
      <c r="U560">
        <v>124011400</v>
      </c>
      <c r="V560">
        <v>129680300</v>
      </c>
      <c r="W560">
        <v>136793200</v>
      </c>
      <c r="X560">
        <v>130202100</v>
      </c>
      <c r="Y560">
        <v>122663900</v>
      </c>
      <c r="Z560">
        <v>126249200</v>
      </c>
      <c r="AA560">
        <v>130079700</v>
      </c>
      <c r="AB560">
        <v>125319300</v>
      </c>
      <c r="AC560">
        <v>128226500</v>
      </c>
      <c r="AD560">
        <v>127899800</v>
      </c>
      <c r="AE560">
        <v>124666300</v>
      </c>
      <c r="AF560">
        <v>129740200</v>
      </c>
      <c r="AG560">
        <v>125502200</v>
      </c>
      <c r="AH560">
        <v>125363500</v>
      </c>
      <c r="AI560">
        <v>136879700</v>
      </c>
      <c r="AJ560">
        <v>132885300</v>
      </c>
      <c r="AK560">
        <v>126473700</v>
      </c>
      <c r="AL560">
        <v>122017100</v>
      </c>
      <c r="AM560">
        <v>131257800</v>
      </c>
      <c r="AN560">
        <v>135491300</v>
      </c>
      <c r="AO560">
        <v>125836200</v>
      </c>
      <c r="AP560">
        <v>127966300</v>
      </c>
      <c r="AQ560">
        <v>130735500</v>
      </c>
      <c r="AR560">
        <v>138297100</v>
      </c>
      <c r="AS560">
        <v>123937200</v>
      </c>
      <c r="AT560">
        <v>123888500</v>
      </c>
      <c r="AU560">
        <v>129812100</v>
      </c>
      <c r="AV560">
        <v>134091600</v>
      </c>
      <c r="AW560">
        <v>121200700</v>
      </c>
      <c r="AX560">
        <v>122153100</v>
      </c>
      <c r="AY560">
        <v>136940900</v>
      </c>
      <c r="AZ560">
        <f>AVERAGE(astar1000power__2[[#This Row],[1]:[50]])</f>
        <v>128554316</v>
      </c>
    </row>
    <row r="561" spans="1:52" x14ac:dyDescent="0.3">
      <c r="A561" s="1" t="s">
        <v>559</v>
      </c>
      <c r="B561">
        <v>128087200</v>
      </c>
      <c r="C561">
        <v>111100500</v>
      </c>
      <c r="D561">
        <v>109379500</v>
      </c>
      <c r="E561">
        <v>117451000</v>
      </c>
      <c r="F561">
        <v>106429900</v>
      </c>
      <c r="G561">
        <v>114089000</v>
      </c>
      <c r="H561">
        <v>106460600</v>
      </c>
      <c r="I561">
        <v>121531800</v>
      </c>
      <c r="J561">
        <v>108696600</v>
      </c>
      <c r="K561">
        <v>111430800</v>
      </c>
      <c r="L561">
        <v>113660100</v>
      </c>
      <c r="M561">
        <v>118763800</v>
      </c>
      <c r="N561">
        <v>114161100</v>
      </c>
      <c r="O561">
        <v>131717000</v>
      </c>
      <c r="P561">
        <v>138524100</v>
      </c>
      <c r="Q561">
        <v>129278000</v>
      </c>
      <c r="R561">
        <v>117663800</v>
      </c>
      <c r="S561">
        <v>145292000</v>
      </c>
      <c r="T561">
        <v>133260800</v>
      </c>
      <c r="U561">
        <v>114067500</v>
      </c>
      <c r="V561">
        <v>106172800</v>
      </c>
      <c r="W561">
        <v>104003300</v>
      </c>
      <c r="X561">
        <v>105478600</v>
      </c>
      <c r="Y561">
        <v>109588300</v>
      </c>
      <c r="Z561">
        <v>115406200</v>
      </c>
      <c r="AA561">
        <v>104838500</v>
      </c>
      <c r="AB561">
        <v>112711800</v>
      </c>
      <c r="AC561">
        <v>110386800</v>
      </c>
      <c r="AD561">
        <v>114362600</v>
      </c>
      <c r="AE561">
        <v>110466900</v>
      </c>
      <c r="AF561">
        <v>108825000</v>
      </c>
      <c r="AG561">
        <v>108313900</v>
      </c>
      <c r="AH561">
        <v>111026600</v>
      </c>
      <c r="AI561">
        <v>121614600</v>
      </c>
      <c r="AJ561">
        <v>115618000</v>
      </c>
      <c r="AK561">
        <v>107507200</v>
      </c>
      <c r="AL561">
        <v>106686700</v>
      </c>
      <c r="AM561">
        <v>116516300</v>
      </c>
      <c r="AN561">
        <v>107155900</v>
      </c>
      <c r="AO561">
        <v>107078300</v>
      </c>
      <c r="AP561">
        <v>104937700</v>
      </c>
      <c r="AQ561">
        <v>110228000</v>
      </c>
      <c r="AR561">
        <v>115695100</v>
      </c>
      <c r="AS561">
        <v>104726300</v>
      </c>
      <c r="AT561">
        <v>105085400</v>
      </c>
      <c r="AU561">
        <v>106014700</v>
      </c>
      <c r="AV561">
        <v>106010600</v>
      </c>
      <c r="AW561">
        <v>113281900</v>
      </c>
      <c r="AX561">
        <v>106785100</v>
      </c>
      <c r="AY561">
        <v>108261800</v>
      </c>
      <c r="AZ561">
        <f>AVERAGE(astar1000power__2[[#This Row],[1]:[50]])</f>
        <v>113516600</v>
      </c>
    </row>
    <row r="562" spans="1:52" x14ac:dyDescent="0.3">
      <c r="A562" s="1" t="s">
        <v>560</v>
      </c>
      <c r="B562">
        <v>105665400</v>
      </c>
      <c r="C562">
        <v>101728500</v>
      </c>
      <c r="D562">
        <v>97207300</v>
      </c>
      <c r="E562">
        <v>94984500</v>
      </c>
      <c r="F562">
        <v>99376800</v>
      </c>
      <c r="G562">
        <v>94992900</v>
      </c>
      <c r="H562">
        <v>106865000</v>
      </c>
      <c r="I562">
        <v>100986900</v>
      </c>
      <c r="J562">
        <v>93194600</v>
      </c>
      <c r="K562">
        <v>94930700</v>
      </c>
      <c r="L562">
        <v>92437300</v>
      </c>
      <c r="M562">
        <v>96033200</v>
      </c>
      <c r="N562">
        <v>100519000</v>
      </c>
      <c r="O562">
        <v>96783200</v>
      </c>
      <c r="P562">
        <v>93926000</v>
      </c>
      <c r="Q562">
        <v>95838200</v>
      </c>
      <c r="R562">
        <v>94442000</v>
      </c>
      <c r="S562">
        <v>100462400</v>
      </c>
      <c r="T562">
        <v>99031100</v>
      </c>
      <c r="U562">
        <v>93161000</v>
      </c>
      <c r="V562">
        <v>93370900</v>
      </c>
      <c r="W562">
        <v>93012300</v>
      </c>
      <c r="X562">
        <v>100473700</v>
      </c>
      <c r="Y562">
        <v>97679700</v>
      </c>
      <c r="Z562">
        <v>96487400</v>
      </c>
      <c r="AA562">
        <v>95561500</v>
      </c>
      <c r="AB562">
        <v>93281800</v>
      </c>
      <c r="AC562">
        <v>105195600</v>
      </c>
      <c r="AD562">
        <v>94920500</v>
      </c>
      <c r="AE562">
        <v>101930600</v>
      </c>
      <c r="AF562">
        <v>99388300</v>
      </c>
      <c r="AG562">
        <v>94740500</v>
      </c>
      <c r="AH562">
        <v>105023200</v>
      </c>
      <c r="AI562">
        <v>98087700</v>
      </c>
      <c r="AJ562">
        <v>104451500</v>
      </c>
      <c r="AK562">
        <v>99942600</v>
      </c>
      <c r="AL562">
        <v>97308800</v>
      </c>
      <c r="AM562">
        <v>100860800</v>
      </c>
      <c r="AN562">
        <v>93312400</v>
      </c>
      <c r="AO562">
        <v>93253500</v>
      </c>
      <c r="AP562">
        <v>97524600</v>
      </c>
      <c r="AQ562">
        <v>92414500</v>
      </c>
      <c r="AR562">
        <v>98632700</v>
      </c>
      <c r="AS562">
        <v>100948700</v>
      </c>
      <c r="AT562">
        <v>92181500</v>
      </c>
      <c r="AU562">
        <v>101248200</v>
      </c>
      <c r="AV562">
        <v>93296100</v>
      </c>
      <c r="AW562">
        <v>98173200</v>
      </c>
      <c r="AX562">
        <v>95777600</v>
      </c>
      <c r="AY562">
        <v>92337900</v>
      </c>
      <c r="AZ562">
        <f>AVERAGE(astar1000power__2[[#This Row],[1]:[50]])</f>
        <v>97467686</v>
      </c>
    </row>
    <row r="563" spans="1:52" x14ac:dyDescent="0.3">
      <c r="A563" s="1" t="s">
        <v>561</v>
      </c>
      <c r="B563">
        <v>137311600</v>
      </c>
      <c r="C563">
        <v>122570200</v>
      </c>
      <c r="D563">
        <v>139577100</v>
      </c>
      <c r="E563">
        <v>121869800</v>
      </c>
      <c r="F563">
        <v>131255900</v>
      </c>
      <c r="G563">
        <v>136383900</v>
      </c>
      <c r="H563">
        <v>124205300</v>
      </c>
      <c r="I563">
        <v>121592600</v>
      </c>
      <c r="J563">
        <v>134194500</v>
      </c>
      <c r="K563">
        <v>129967400</v>
      </c>
      <c r="L563">
        <v>134132100</v>
      </c>
      <c r="M563">
        <v>127256100</v>
      </c>
      <c r="N563">
        <v>134623000</v>
      </c>
      <c r="O563">
        <v>132812400</v>
      </c>
      <c r="P563">
        <v>129993600</v>
      </c>
      <c r="Q563">
        <v>123224400</v>
      </c>
      <c r="R563">
        <v>134409600</v>
      </c>
      <c r="S563">
        <v>129900200</v>
      </c>
      <c r="T563">
        <v>128627400</v>
      </c>
      <c r="U563">
        <v>122740800</v>
      </c>
      <c r="V563">
        <v>129146700</v>
      </c>
      <c r="W563">
        <v>140269000</v>
      </c>
      <c r="X563">
        <v>130161500</v>
      </c>
      <c r="Y563">
        <v>125707800</v>
      </c>
      <c r="Z563">
        <v>128162700</v>
      </c>
      <c r="AA563">
        <v>137014400</v>
      </c>
      <c r="AB563">
        <v>123308600</v>
      </c>
      <c r="AC563">
        <v>123449300</v>
      </c>
      <c r="AD563">
        <v>129562100</v>
      </c>
      <c r="AE563">
        <v>132475800</v>
      </c>
      <c r="AF563">
        <v>121574700</v>
      </c>
      <c r="AG563">
        <v>119725100</v>
      </c>
      <c r="AH563">
        <v>120260400</v>
      </c>
      <c r="AI563">
        <v>135741700</v>
      </c>
      <c r="AJ563">
        <v>130439000</v>
      </c>
      <c r="AK563">
        <v>131040800</v>
      </c>
      <c r="AL563">
        <v>132577700</v>
      </c>
      <c r="AM563">
        <v>139289300</v>
      </c>
      <c r="AN563">
        <v>125837000</v>
      </c>
      <c r="AO563">
        <v>122956100</v>
      </c>
      <c r="AP563">
        <v>125759500</v>
      </c>
      <c r="AQ563">
        <v>135981300</v>
      </c>
      <c r="AR563">
        <v>164700400</v>
      </c>
      <c r="AS563">
        <v>143506900</v>
      </c>
      <c r="AT563">
        <v>134164200</v>
      </c>
      <c r="AU563">
        <v>132054200</v>
      </c>
      <c r="AV563">
        <v>125763800</v>
      </c>
      <c r="AW563">
        <v>120749300</v>
      </c>
      <c r="AX563">
        <v>129768900</v>
      </c>
      <c r="AY563">
        <v>129070600</v>
      </c>
      <c r="AZ563">
        <f>AVERAGE(astar1000power__2[[#This Row],[1]:[50]])</f>
        <v>130337334</v>
      </c>
    </row>
    <row r="564" spans="1:52" x14ac:dyDescent="0.3">
      <c r="A564" s="1" t="s">
        <v>562</v>
      </c>
      <c r="B564">
        <v>128154800</v>
      </c>
      <c r="C564">
        <v>120216700</v>
      </c>
      <c r="D564">
        <v>128130600</v>
      </c>
      <c r="E564">
        <v>125360200</v>
      </c>
      <c r="F564">
        <v>122243800</v>
      </c>
      <c r="G564">
        <v>122414200</v>
      </c>
      <c r="H564">
        <v>130079500</v>
      </c>
      <c r="I564">
        <v>125788600</v>
      </c>
      <c r="J564">
        <v>132335600</v>
      </c>
      <c r="K564">
        <v>123795200</v>
      </c>
      <c r="L564">
        <v>133158600</v>
      </c>
      <c r="M564">
        <v>126889300</v>
      </c>
      <c r="N564">
        <v>123285800</v>
      </c>
      <c r="O564">
        <v>128392500</v>
      </c>
      <c r="P564">
        <v>132067000</v>
      </c>
      <c r="Q564">
        <v>121874800</v>
      </c>
      <c r="R564">
        <v>127772700</v>
      </c>
      <c r="S564">
        <v>123494500</v>
      </c>
      <c r="T564">
        <v>122054100</v>
      </c>
      <c r="U564">
        <v>121613600</v>
      </c>
      <c r="V564">
        <v>128820700</v>
      </c>
      <c r="W564">
        <v>122804700</v>
      </c>
      <c r="X564">
        <v>123135600</v>
      </c>
      <c r="Y564">
        <v>120854300</v>
      </c>
      <c r="Z564">
        <v>128561800</v>
      </c>
      <c r="AA564">
        <v>125411100</v>
      </c>
      <c r="AB564">
        <v>124589800</v>
      </c>
      <c r="AC564">
        <v>126842000</v>
      </c>
      <c r="AD564">
        <v>129676300</v>
      </c>
      <c r="AE564">
        <v>128222700</v>
      </c>
      <c r="AF564">
        <v>130684000</v>
      </c>
      <c r="AG564">
        <v>121575800</v>
      </c>
      <c r="AH564">
        <v>127334100</v>
      </c>
      <c r="AI564">
        <v>136518700</v>
      </c>
      <c r="AJ564">
        <v>130749000</v>
      </c>
      <c r="AK564">
        <v>120024800</v>
      </c>
      <c r="AL564">
        <v>121001000</v>
      </c>
      <c r="AM564">
        <v>131749300</v>
      </c>
      <c r="AN564">
        <v>130248500</v>
      </c>
      <c r="AO564">
        <v>121521500</v>
      </c>
      <c r="AP564">
        <v>120622300</v>
      </c>
      <c r="AQ564">
        <v>128906400</v>
      </c>
      <c r="AR564">
        <v>122398100</v>
      </c>
      <c r="AS564">
        <v>121610000</v>
      </c>
      <c r="AT564">
        <v>121126400</v>
      </c>
      <c r="AU564">
        <v>125956500</v>
      </c>
      <c r="AV564">
        <v>126429500</v>
      </c>
      <c r="AW564">
        <v>122944700</v>
      </c>
      <c r="AX564">
        <v>131878600</v>
      </c>
      <c r="AY564">
        <v>127706500</v>
      </c>
      <c r="AZ564">
        <f>AVERAGE(astar1000power__2[[#This Row],[1]:[50]])</f>
        <v>125980536</v>
      </c>
    </row>
    <row r="565" spans="1:52" x14ac:dyDescent="0.3">
      <c r="A565" s="1" t="s">
        <v>563</v>
      </c>
      <c r="B565">
        <v>120272600</v>
      </c>
      <c r="C565">
        <v>114817900</v>
      </c>
      <c r="D565">
        <v>115181000</v>
      </c>
      <c r="E565">
        <v>121607100</v>
      </c>
      <c r="F565">
        <v>117268500</v>
      </c>
      <c r="G565">
        <v>117320200</v>
      </c>
      <c r="H565">
        <v>118318100</v>
      </c>
      <c r="I565">
        <v>115340300</v>
      </c>
      <c r="J565">
        <v>119727100</v>
      </c>
      <c r="K565">
        <v>113727900</v>
      </c>
      <c r="L565">
        <v>113405800</v>
      </c>
      <c r="M565">
        <v>112455300</v>
      </c>
      <c r="N565">
        <v>123145800</v>
      </c>
      <c r="O565">
        <v>122531600</v>
      </c>
      <c r="P565">
        <v>115149900</v>
      </c>
      <c r="Q565">
        <v>115440500</v>
      </c>
      <c r="R565">
        <v>126099900</v>
      </c>
      <c r="S565">
        <v>118645300</v>
      </c>
      <c r="T565">
        <v>123354800</v>
      </c>
      <c r="U565">
        <v>119071200</v>
      </c>
      <c r="V565">
        <v>122453200</v>
      </c>
      <c r="W565">
        <v>125971000</v>
      </c>
      <c r="X565">
        <v>118516300</v>
      </c>
      <c r="Y565">
        <v>122744600</v>
      </c>
      <c r="Z565">
        <v>125606700</v>
      </c>
      <c r="AA565">
        <v>122466200</v>
      </c>
      <c r="AB565">
        <v>122149800</v>
      </c>
      <c r="AC565">
        <v>118077300</v>
      </c>
      <c r="AD565">
        <v>118424400</v>
      </c>
      <c r="AE565">
        <v>122206900</v>
      </c>
      <c r="AF565">
        <v>125599300</v>
      </c>
      <c r="AG565">
        <v>119243000</v>
      </c>
      <c r="AH565">
        <v>118929700</v>
      </c>
      <c r="AI565">
        <v>119280800</v>
      </c>
      <c r="AJ565">
        <v>117152900</v>
      </c>
      <c r="AK565">
        <v>119198300</v>
      </c>
      <c r="AL565">
        <v>120896700</v>
      </c>
      <c r="AM565">
        <v>129694400</v>
      </c>
      <c r="AN565">
        <v>121495700</v>
      </c>
      <c r="AO565">
        <v>120256800</v>
      </c>
      <c r="AP565">
        <v>120432700</v>
      </c>
      <c r="AQ565">
        <v>119831400</v>
      </c>
      <c r="AR565">
        <v>124500800</v>
      </c>
      <c r="AS565">
        <v>121610800</v>
      </c>
      <c r="AT565">
        <v>118836800</v>
      </c>
      <c r="AU565">
        <v>122151200</v>
      </c>
      <c r="AV565">
        <v>115169500</v>
      </c>
      <c r="AW565">
        <v>120768700</v>
      </c>
      <c r="AX565">
        <v>123759300</v>
      </c>
      <c r="AY565">
        <v>120740500</v>
      </c>
      <c r="AZ565">
        <f>AVERAGE(astar1000power__2[[#This Row],[1]:[50]])</f>
        <v>120020930</v>
      </c>
    </row>
    <row r="566" spans="1:52" x14ac:dyDescent="0.3">
      <c r="A566" s="1" t="s">
        <v>564</v>
      </c>
      <c r="B566">
        <v>128830400</v>
      </c>
      <c r="C566">
        <v>121250900</v>
      </c>
      <c r="D566">
        <v>127995600</v>
      </c>
      <c r="E566">
        <v>133362300</v>
      </c>
      <c r="F566">
        <v>124551200</v>
      </c>
      <c r="G566">
        <v>129273400</v>
      </c>
      <c r="H566">
        <v>134172600</v>
      </c>
      <c r="I566">
        <v>132540800</v>
      </c>
      <c r="J566">
        <v>126379600</v>
      </c>
      <c r="K566">
        <v>123595400</v>
      </c>
      <c r="L566">
        <v>126803100</v>
      </c>
      <c r="M566">
        <v>134161400</v>
      </c>
      <c r="N566">
        <v>129811800</v>
      </c>
      <c r="O566">
        <v>122662000</v>
      </c>
      <c r="P566">
        <v>126586600</v>
      </c>
      <c r="Q566">
        <v>122089600</v>
      </c>
      <c r="R566">
        <v>122759600</v>
      </c>
      <c r="S566">
        <v>119466300</v>
      </c>
      <c r="T566">
        <v>124545600</v>
      </c>
      <c r="U566">
        <v>128550800</v>
      </c>
      <c r="V566">
        <v>123214400</v>
      </c>
      <c r="W566">
        <v>120760400</v>
      </c>
      <c r="X566">
        <v>120551000</v>
      </c>
      <c r="Y566">
        <v>130639300</v>
      </c>
      <c r="Z566">
        <v>122697300</v>
      </c>
      <c r="AA566">
        <v>119762600</v>
      </c>
      <c r="AB566">
        <v>124270800</v>
      </c>
      <c r="AC566">
        <v>131451900</v>
      </c>
      <c r="AD566">
        <v>132606400</v>
      </c>
      <c r="AE566">
        <v>128278100</v>
      </c>
      <c r="AF566">
        <v>134149800</v>
      </c>
      <c r="AG566">
        <v>129835300</v>
      </c>
      <c r="AH566">
        <v>126504300</v>
      </c>
      <c r="AI566">
        <v>129811700</v>
      </c>
      <c r="AJ566">
        <v>126273300</v>
      </c>
      <c r="AK566">
        <v>130304900</v>
      </c>
      <c r="AL566">
        <v>123329100</v>
      </c>
      <c r="AM566">
        <v>122272000</v>
      </c>
      <c r="AN566">
        <v>124744900</v>
      </c>
      <c r="AO566">
        <v>121439400</v>
      </c>
      <c r="AP566">
        <v>124424100</v>
      </c>
      <c r="AQ566">
        <v>120805700</v>
      </c>
      <c r="AR566">
        <v>122462100</v>
      </c>
      <c r="AS566">
        <v>127479400</v>
      </c>
      <c r="AT566">
        <v>127574800</v>
      </c>
      <c r="AU566">
        <v>122647400</v>
      </c>
      <c r="AV566">
        <v>130607900</v>
      </c>
      <c r="AW566">
        <v>127569200</v>
      </c>
      <c r="AX566">
        <v>127147800</v>
      </c>
      <c r="AY566">
        <v>132691300</v>
      </c>
      <c r="AZ566">
        <f>AVERAGE(astar1000power__2[[#This Row],[1]:[50]])</f>
        <v>126513912</v>
      </c>
    </row>
    <row r="567" spans="1:52" x14ac:dyDescent="0.3">
      <c r="A567" s="1" t="s">
        <v>565</v>
      </c>
      <c r="B567">
        <v>136811600</v>
      </c>
      <c r="C567">
        <v>120204800</v>
      </c>
      <c r="D567">
        <v>126981600</v>
      </c>
      <c r="E567">
        <v>126393300</v>
      </c>
      <c r="F567">
        <v>135075200</v>
      </c>
      <c r="G567">
        <v>120528600</v>
      </c>
      <c r="H567">
        <v>123743800</v>
      </c>
      <c r="I567">
        <v>119436100</v>
      </c>
      <c r="J567">
        <v>123495100</v>
      </c>
      <c r="K567">
        <v>123979000</v>
      </c>
      <c r="L567">
        <v>123197200</v>
      </c>
      <c r="M567">
        <v>121679300</v>
      </c>
      <c r="N567">
        <v>126748500</v>
      </c>
      <c r="O567">
        <v>120306100</v>
      </c>
      <c r="P567">
        <v>120332900</v>
      </c>
      <c r="Q567">
        <v>127454400</v>
      </c>
      <c r="R567">
        <v>136549900</v>
      </c>
      <c r="S567">
        <v>123807800</v>
      </c>
      <c r="T567">
        <v>125459600</v>
      </c>
      <c r="U567">
        <v>132292700</v>
      </c>
      <c r="V567">
        <v>129164300</v>
      </c>
      <c r="W567">
        <v>123702400</v>
      </c>
      <c r="X567">
        <v>122129800</v>
      </c>
      <c r="Y567">
        <v>127322800</v>
      </c>
      <c r="Z567">
        <v>129944200</v>
      </c>
      <c r="AA567">
        <v>122130900</v>
      </c>
      <c r="AB567">
        <v>123735400</v>
      </c>
      <c r="AC567">
        <v>131662100</v>
      </c>
      <c r="AD567">
        <v>135961300</v>
      </c>
      <c r="AE567">
        <v>121901900</v>
      </c>
      <c r="AF567">
        <v>124289600</v>
      </c>
      <c r="AG567">
        <v>123504600</v>
      </c>
      <c r="AH567">
        <v>143557000</v>
      </c>
      <c r="AI567">
        <v>151667000</v>
      </c>
      <c r="AJ567">
        <v>149958100</v>
      </c>
      <c r="AK567">
        <v>137417200</v>
      </c>
      <c r="AL567">
        <v>158492300</v>
      </c>
      <c r="AM567">
        <v>158000200</v>
      </c>
      <c r="AN567">
        <v>129492900</v>
      </c>
      <c r="AO567">
        <v>127250600</v>
      </c>
      <c r="AP567">
        <v>125697500</v>
      </c>
      <c r="AQ567">
        <v>121832400</v>
      </c>
      <c r="AR567">
        <v>120421200</v>
      </c>
      <c r="AS567">
        <v>140571000</v>
      </c>
      <c r="AT567">
        <v>122571000</v>
      </c>
      <c r="AU567">
        <v>119345700</v>
      </c>
      <c r="AV567">
        <v>120085000</v>
      </c>
      <c r="AW567">
        <v>133209400</v>
      </c>
      <c r="AX567">
        <v>124933700</v>
      </c>
      <c r="AY567">
        <v>125547200</v>
      </c>
      <c r="AZ567">
        <f>AVERAGE(astar1000power__2[[#This Row],[1]:[50]])</f>
        <v>128799524</v>
      </c>
    </row>
    <row r="568" spans="1:52" x14ac:dyDescent="0.3">
      <c r="A568" s="1" t="s">
        <v>566</v>
      </c>
      <c r="B568">
        <v>135976500</v>
      </c>
      <c r="C568">
        <v>125851000</v>
      </c>
      <c r="D568">
        <v>129072700</v>
      </c>
      <c r="E568">
        <v>118837300</v>
      </c>
      <c r="F568">
        <v>123710400</v>
      </c>
      <c r="G568">
        <v>128191500</v>
      </c>
      <c r="H568">
        <v>157162100</v>
      </c>
      <c r="I568">
        <v>159363000</v>
      </c>
      <c r="J568">
        <v>160986400</v>
      </c>
      <c r="K568">
        <v>162942800</v>
      </c>
      <c r="L568">
        <v>140822800</v>
      </c>
      <c r="M568">
        <v>127552000</v>
      </c>
      <c r="N568">
        <v>125158200</v>
      </c>
      <c r="O568">
        <v>126758800</v>
      </c>
      <c r="P568">
        <v>119068100</v>
      </c>
      <c r="Q568">
        <v>134278000</v>
      </c>
      <c r="R568">
        <v>123522000</v>
      </c>
      <c r="S568">
        <v>126517000</v>
      </c>
      <c r="T568">
        <v>118283100</v>
      </c>
      <c r="U568">
        <v>126607900</v>
      </c>
      <c r="V568">
        <v>126974000</v>
      </c>
      <c r="W568">
        <v>124664600</v>
      </c>
      <c r="X568">
        <v>127546200</v>
      </c>
      <c r="Y568">
        <v>131454400</v>
      </c>
      <c r="Z568">
        <v>125745900</v>
      </c>
      <c r="AA568">
        <v>125727400</v>
      </c>
      <c r="AB568">
        <v>121874100</v>
      </c>
      <c r="AC568">
        <v>123438700</v>
      </c>
      <c r="AD568">
        <v>132450000</v>
      </c>
      <c r="AE568">
        <v>161980000</v>
      </c>
      <c r="AF568">
        <v>134364400</v>
      </c>
      <c r="AG568">
        <v>131465200</v>
      </c>
      <c r="AH568">
        <v>129738100</v>
      </c>
      <c r="AI568">
        <v>132697000</v>
      </c>
      <c r="AJ568">
        <v>127367800</v>
      </c>
      <c r="AK568">
        <v>123476900</v>
      </c>
      <c r="AL568">
        <v>119999800</v>
      </c>
      <c r="AM568">
        <v>118945700</v>
      </c>
      <c r="AN568">
        <v>123439000</v>
      </c>
      <c r="AO568">
        <v>125799300</v>
      </c>
      <c r="AP568">
        <v>122228400</v>
      </c>
      <c r="AQ568">
        <v>120968400</v>
      </c>
      <c r="AR568">
        <v>124006100</v>
      </c>
      <c r="AS568">
        <v>134854600</v>
      </c>
      <c r="AT568">
        <v>124556100</v>
      </c>
      <c r="AU568">
        <v>120433900</v>
      </c>
      <c r="AV568">
        <v>128925000</v>
      </c>
      <c r="AW568">
        <v>127557900</v>
      </c>
      <c r="AX568">
        <v>123046300</v>
      </c>
      <c r="AY568">
        <v>119687700</v>
      </c>
      <c r="AZ568">
        <f>AVERAGE(astar1000power__2[[#This Row],[1]:[50]])</f>
        <v>129721490</v>
      </c>
    </row>
    <row r="569" spans="1:52" x14ac:dyDescent="0.3">
      <c r="A569" s="1" t="s">
        <v>567</v>
      </c>
      <c r="B569">
        <v>118008000</v>
      </c>
      <c r="C569">
        <v>119226000</v>
      </c>
      <c r="D569">
        <v>105717200</v>
      </c>
      <c r="E569">
        <v>105375400</v>
      </c>
      <c r="F569">
        <v>106600800</v>
      </c>
      <c r="G569">
        <v>115854300</v>
      </c>
      <c r="H569">
        <v>108975800</v>
      </c>
      <c r="I569">
        <v>106403700</v>
      </c>
      <c r="J569">
        <v>106867200</v>
      </c>
      <c r="K569">
        <v>105650300</v>
      </c>
      <c r="L569">
        <v>116373100</v>
      </c>
      <c r="M569">
        <v>107097000</v>
      </c>
      <c r="N569">
        <v>110873800</v>
      </c>
      <c r="O569">
        <v>109825000</v>
      </c>
      <c r="P569">
        <v>111575300</v>
      </c>
      <c r="Q569">
        <v>119166000</v>
      </c>
      <c r="R569">
        <v>108240700</v>
      </c>
      <c r="S569">
        <v>115458600</v>
      </c>
      <c r="T569">
        <v>106307700</v>
      </c>
      <c r="U569">
        <v>120510900</v>
      </c>
      <c r="V569">
        <v>110592100</v>
      </c>
      <c r="W569">
        <v>108968600</v>
      </c>
      <c r="X569">
        <v>107692900</v>
      </c>
      <c r="Y569">
        <v>114970800</v>
      </c>
      <c r="Z569">
        <v>111385000</v>
      </c>
      <c r="AA569">
        <v>107296000</v>
      </c>
      <c r="AB569">
        <v>106824600</v>
      </c>
      <c r="AC569">
        <v>105599100</v>
      </c>
      <c r="AD569">
        <v>118520500</v>
      </c>
      <c r="AE569">
        <v>113648000</v>
      </c>
      <c r="AF569">
        <v>108085600</v>
      </c>
      <c r="AG569">
        <v>107884800</v>
      </c>
      <c r="AH569">
        <v>110748900</v>
      </c>
      <c r="AI569">
        <v>107101200</v>
      </c>
      <c r="AJ569">
        <v>113439400</v>
      </c>
      <c r="AK569">
        <v>107545700</v>
      </c>
      <c r="AL569">
        <v>110734600</v>
      </c>
      <c r="AM569">
        <v>120997500</v>
      </c>
      <c r="AN569">
        <v>110440600</v>
      </c>
      <c r="AO569">
        <v>114112700</v>
      </c>
      <c r="AP569">
        <v>111161100</v>
      </c>
      <c r="AQ569">
        <v>112658400</v>
      </c>
      <c r="AR569">
        <v>109999900</v>
      </c>
      <c r="AS569">
        <v>116366200</v>
      </c>
      <c r="AT569">
        <v>108534700</v>
      </c>
      <c r="AU569">
        <v>107468000</v>
      </c>
      <c r="AV569">
        <v>115312100</v>
      </c>
      <c r="AW569">
        <v>111630300</v>
      </c>
      <c r="AX569">
        <v>121512400</v>
      </c>
      <c r="AY569">
        <v>110757500</v>
      </c>
      <c r="AZ569">
        <f>AVERAGE(astar1000power__2[[#This Row],[1]:[50]])</f>
        <v>111321920</v>
      </c>
    </row>
    <row r="570" spans="1:52" x14ac:dyDescent="0.3">
      <c r="A570" s="1" t="s">
        <v>568</v>
      </c>
      <c r="B570">
        <v>115110700</v>
      </c>
      <c r="C570">
        <v>114494800</v>
      </c>
      <c r="D570">
        <v>110176100</v>
      </c>
      <c r="E570">
        <v>112988600</v>
      </c>
      <c r="F570">
        <v>112809700</v>
      </c>
      <c r="G570">
        <v>119426500</v>
      </c>
      <c r="H570">
        <v>113591600</v>
      </c>
      <c r="I570">
        <v>112827100</v>
      </c>
      <c r="J570">
        <v>110171700</v>
      </c>
      <c r="K570">
        <v>113219700</v>
      </c>
      <c r="L570">
        <v>110313800</v>
      </c>
      <c r="M570">
        <v>116202700</v>
      </c>
      <c r="N570">
        <v>114405400</v>
      </c>
      <c r="O570">
        <v>119139200</v>
      </c>
      <c r="P570">
        <v>104396100</v>
      </c>
      <c r="Q570">
        <v>106675300</v>
      </c>
      <c r="R570">
        <v>111177500</v>
      </c>
      <c r="S570">
        <v>115632000</v>
      </c>
      <c r="T570">
        <v>115121800</v>
      </c>
      <c r="U570">
        <v>103965800</v>
      </c>
      <c r="V570">
        <v>103190200</v>
      </c>
      <c r="W570">
        <v>106736900</v>
      </c>
      <c r="X570">
        <v>110950800</v>
      </c>
      <c r="Y570">
        <v>104816400</v>
      </c>
      <c r="Z570">
        <v>108638500</v>
      </c>
      <c r="AA570">
        <v>110015100</v>
      </c>
      <c r="AB570">
        <v>116272100</v>
      </c>
      <c r="AC570">
        <v>111987200</v>
      </c>
      <c r="AD570">
        <v>107204100</v>
      </c>
      <c r="AE570">
        <v>106921200</v>
      </c>
      <c r="AF570">
        <v>107386400</v>
      </c>
      <c r="AG570">
        <v>116102300</v>
      </c>
      <c r="AH570">
        <v>112428600</v>
      </c>
      <c r="AI570">
        <v>118397100</v>
      </c>
      <c r="AJ570">
        <v>106937600</v>
      </c>
      <c r="AK570">
        <v>111727700</v>
      </c>
      <c r="AL570">
        <v>112775700</v>
      </c>
      <c r="AM570">
        <v>104176100</v>
      </c>
      <c r="AN570">
        <v>105787300</v>
      </c>
      <c r="AO570">
        <v>104842000</v>
      </c>
      <c r="AP570">
        <v>111729100</v>
      </c>
      <c r="AQ570">
        <v>110989300</v>
      </c>
      <c r="AR570">
        <v>104282200</v>
      </c>
      <c r="AS570">
        <v>103542600</v>
      </c>
      <c r="AT570">
        <v>106501400</v>
      </c>
      <c r="AU570">
        <v>112429600</v>
      </c>
      <c r="AV570">
        <v>109265100</v>
      </c>
      <c r="AW570">
        <v>103291800</v>
      </c>
      <c r="AX570">
        <v>105550800</v>
      </c>
      <c r="AY570">
        <v>108415600</v>
      </c>
      <c r="AZ570">
        <f>AVERAGE(astar1000power__2[[#This Row],[1]:[50]])</f>
        <v>110302738</v>
      </c>
    </row>
    <row r="571" spans="1:52" x14ac:dyDescent="0.3">
      <c r="A571" s="1" t="s">
        <v>569</v>
      </c>
      <c r="B571">
        <v>135320500</v>
      </c>
      <c r="C571">
        <v>130982300</v>
      </c>
      <c r="D571">
        <v>122107500</v>
      </c>
      <c r="E571">
        <v>127344300</v>
      </c>
      <c r="F571">
        <v>126468200</v>
      </c>
      <c r="G571">
        <v>121278200</v>
      </c>
      <c r="H571">
        <v>121659600</v>
      </c>
      <c r="I571">
        <v>120009100</v>
      </c>
      <c r="J571">
        <v>128181400</v>
      </c>
      <c r="K571">
        <v>123347500</v>
      </c>
      <c r="L571">
        <v>118738600</v>
      </c>
      <c r="M571">
        <v>120246300</v>
      </c>
      <c r="N571">
        <v>128730900</v>
      </c>
      <c r="O571">
        <v>121828100</v>
      </c>
      <c r="P571">
        <v>120078600</v>
      </c>
      <c r="Q571">
        <v>118058900</v>
      </c>
      <c r="R571">
        <v>125495900</v>
      </c>
      <c r="S571">
        <v>122608300</v>
      </c>
      <c r="T571">
        <v>128099100</v>
      </c>
      <c r="U571">
        <v>123183400</v>
      </c>
      <c r="V571">
        <v>134044600</v>
      </c>
      <c r="W571">
        <v>127147700</v>
      </c>
      <c r="X571">
        <v>125836900</v>
      </c>
      <c r="Y571">
        <v>120811800</v>
      </c>
      <c r="Z571">
        <v>132430000</v>
      </c>
      <c r="AA571">
        <v>118901700</v>
      </c>
      <c r="AB571">
        <v>124332800</v>
      </c>
      <c r="AC571">
        <v>124280800</v>
      </c>
      <c r="AD571">
        <v>129264600</v>
      </c>
      <c r="AE571">
        <v>118004700</v>
      </c>
      <c r="AF571">
        <v>133279300</v>
      </c>
      <c r="AG571">
        <v>118674200</v>
      </c>
      <c r="AH571">
        <v>129621200</v>
      </c>
      <c r="AI571">
        <v>117421800</v>
      </c>
      <c r="AJ571">
        <v>120895000</v>
      </c>
      <c r="AK571">
        <v>122383900</v>
      </c>
      <c r="AL571">
        <v>126392200</v>
      </c>
      <c r="AM571">
        <v>118727000</v>
      </c>
      <c r="AN571">
        <v>117190500</v>
      </c>
      <c r="AO571">
        <v>125629200</v>
      </c>
      <c r="AP571">
        <v>133555200</v>
      </c>
      <c r="AQ571">
        <v>121755200</v>
      </c>
      <c r="AR571">
        <v>121586600</v>
      </c>
      <c r="AS571">
        <v>129426900</v>
      </c>
      <c r="AT571">
        <v>133028000</v>
      </c>
      <c r="AU571">
        <v>119218100</v>
      </c>
      <c r="AV571">
        <v>120150700</v>
      </c>
      <c r="AW571">
        <v>122974100</v>
      </c>
      <c r="AX571">
        <v>131862400</v>
      </c>
      <c r="AY571">
        <v>121720700</v>
      </c>
      <c r="AZ571">
        <f>AVERAGE(astar1000power__2[[#This Row],[1]:[50]])</f>
        <v>124486290</v>
      </c>
    </row>
    <row r="572" spans="1:52" x14ac:dyDescent="0.3">
      <c r="A572" s="1" t="s">
        <v>570</v>
      </c>
      <c r="B572">
        <v>115563100</v>
      </c>
      <c r="C572">
        <v>107124800</v>
      </c>
      <c r="D572">
        <v>118143300</v>
      </c>
      <c r="E572">
        <v>102053400</v>
      </c>
      <c r="F572">
        <v>100924100</v>
      </c>
      <c r="G572">
        <v>100476500</v>
      </c>
      <c r="H572">
        <v>105843800</v>
      </c>
      <c r="I572">
        <v>112528900</v>
      </c>
      <c r="J572">
        <v>105743400</v>
      </c>
      <c r="K572">
        <v>102338300</v>
      </c>
      <c r="L572">
        <v>104355700</v>
      </c>
      <c r="M572">
        <v>110982500</v>
      </c>
      <c r="N572">
        <v>112809900</v>
      </c>
      <c r="O572">
        <v>107159500</v>
      </c>
      <c r="P572">
        <v>110382700</v>
      </c>
      <c r="Q572">
        <v>107009100</v>
      </c>
      <c r="R572">
        <v>113319800</v>
      </c>
      <c r="S572">
        <v>125975400</v>
      </c>
      <c r="T572">
        <v>102199100</v>
      </c>
      <c r="U572">
        <v>104925400</v>
      </c>
      <c r="V572">
        <v>124982700</v>
      </c>
      <c r="W572">
        <v>109565600</v>
      </c>
      <c r="X572">
        <v>125983900</v>
      </c>
      <c r="Y572">
        <v>100295400</v>
      </c>
      <c r="Z572">
        <v>100522800</v>
      </c>
      <c r="AA572">
        <v>116175600</v>
      </c>
      <c r="AB572">
        <v>120045300</v>
      </c>
      <c r="AC572">
        <v>108211300</v>
      </c>
      <c r="AD572">
        <v>106459900</v>
      </c>
      <c r="AE572">
        <v>117133900</v>
      </c>
      <c r="AF572">
        <v>124290500</v>
      </c>
      <c r="AG572">
        <v>111002800</v>
      </c>
      <c r="AH572">
        <v>103243000</v>
      </c>
      <c r="AI572">
        <v>117302700</v>
      </c>
      <c r="AJ572">
        <v>117231600</v>
      </c>
      <c r="AK572">
        <v>121114700</v>
      </c>
      <c r="AL572">
        <v>148159300</v>
      </c>
      <c r="AM572">
        <v>132445600</v>
      </c>
      <c r="AN572">
        <v>113824400</v>
      </c>
      <c r="AO572">
        <v>109828300</v>
      </c>
      <c r="AP572">
        <v>102433700</v>
      </c>
      <c r="AQ572">
        <v>101297500</v>
      </c>
      <c r="AR572">
        <v>106668500</v>
      </c>
      <c r="AS572">
        <v>107200000</v>
      </c>
      <c r="AT572">
        <v>105399400</v>
      </c>
      <c r="AU572">
        <v>104759400</v>
      </c>
      <c r="AV572">
        <v>121762800</v>
      </c>
      <c r="AW572">
        <v>112314300</v>
      </c>
      <c r="AX572">
        <v>102807400</v>
      </c>
      <c r="AY572">
        <v>107507600</v>
      </c>
      <c r="AZ572">
        <f>AVERAGE(astar1000power__2[[#This Row],[1]:[50]])</f>
        <v>111396572</v>
      </c>
    </row>
    <row r="573" spans="1:52" x14ac:dyDescent="0.3">
      <c r="A573" s="1" t="s">
        <v>571</v>
      </c>
      <c r="B573">
        <v>123381100</v>
      </c>
      <c r="C573">
        <v>130276900</v>
      </c>
      <c r="D573">
        <v>121614300</v>
      </c>
      <c r="E573">
        <v>132130700</v>
      </c>
      <c r="F573">
        <v>120377800</v>
      </c>
      <c r="G573">
        <v>128590600</v>
      </c>
      <c r="H573">
        <v>126477500</v>
      </c>
      <c r="I573">
        <v>120420700</v>
      </c>
      <c r="J573">
        <v>122616200</v>
      </c>
      <c r="K573">
        <v>126620100</v>
      </c>
      <c r="L573">
        <v>125598400</v>
      </c>
      <c r="M573">
        <v>116989900</v>
      </c>
      <c r="N573">
        <v>126400300</v>
      </c>
      <c r="O573">
        <v>125019800</v>
      </c>
      <c r="P573">
        <v>117375200</v>
      </c>
      <c r="Q573">
        <v>116649500</v>
      </c>
      <c r="R573">
        <v>121818900</v>
      </c>
      <c r="S573">
        <v>121735600</v>
      </c>
      <c r="T573">
        <v>117711600</v>
      </c>
      <c r="U573">
        <v>117962700</v>
      </c>
      <c r="V573">
        <v>125981300</v>
      </c>
      <c r="W573">
        <v>123378900</v>
      </c>
      <c r="X573">
        <v>118637900</v>
      </c>
      <c r="Y573">
        <v>120781600</v>
      </c>
      <c r="Z573">
        <v>123799100</v>
      </c>
      <c r="AA573">
        <v>139102600</v>
      </c>
      <c r="AB573">
        <v>147298400</v>
      </c>
      <c r="AC573">
        <v>125320100</v>
      </c>
      <c r="AD573">
        <v>120688800</v>
      </c>
      <c r="AE573">
        <v>134594200</v>
      </c>
      <c r="AF573">
        <v>126373700</v>
      </c>
      <c r="AG573">
        <v>121521900</v>
      </c>
      <c r="AH573">
        <v>118221900</v>
      </c>
      <c r="AI573">
        <v>124114400</v>
      </c>
      <c r="AJ573">
        <v>126128500</v>
      </c>
      <c r="AK573">
        <v>118861900</v>
      </c>
      <c r="AL573">
        <v>118871100</v>
      </c>
      <c r="AM573">
        <v>123990400</v>
      </c>
      <c r="AN573">
        <v>126379200</v>
      </c>
      <c r="AO573">
        <v>118435000</v>
      </c>
      <c r="AP573">
        <v>116829600</v>
      </c>
      <c r="AQ573">
        <v>118092300</v>
      </c>
      <c r="AR573">
        <v>126142700</v>
      </c>
      <c r="AS573">
        <v>121013100</v>
      </c>
      <c r="AT573">
        <v>124505200</v>
      </c>
      <c r="AU573">
        <v>127488600</v>
      </c>
      <c r="AV573">
        <v>129530800</v>
      </c>
      <c r="AW573">
        <v>121050000</v>
      </c>
      <c r="AX573">
        <v>121012400</v>
      </c>
      <c r="AY573">
        <v>121272800</v>
      </c>
      <c r="AZ573">
        <f>AVERAGE(astar1000power__2[[#This Row],[1]:[50]])</f>
        <v>123783724</v>
      </c>
    </row>
    <row r="574" spans="1:52" x14ac:dyDescent="0.3">
      <c r="A574" s="1" t="s">
        <v>572</v>
      </c>
      <c r="B574">
        <v>127067900</v>
      </c>
      <c r="C574">
        <v>121919000</v>
      </c>
      <c r="D574">
        <v>118938900</v>
      </c>
      <c r="E574">
        <v>121364400</v>
      </c>
      <c r="F574">
        <v>128730900</v>
      </c>
      <c r="G574">
        <v>121379700</v>
      </c>
      <c r="H574">
        <v>115268100</v>
      </c>
      <c r="I574">
        <v>116925300</v>
      </c>
      <c r="J574">
        <v>126809500</v>
      </c>
      <c r="K574">
        <v>122986200</v>
      </c>
      <c r="L574">
        <v>116063400</v>
      </c>
      <c r="M574">
        <v>116703000</v>
      </c>
      <c r="N574">
        <v>123905200</v>
      </c>
      <c r="O574">
        <v>120957300</v>
      </c>
      <c r="P574">
        <v>122305600</v>
      </c>
      <c r="Q574">
        <v>119691400</v>
      </c>
      <c r="R574">
        <v>134054500</v>
      </c>
      <c r="S574">
        <v>116841000</v>
      </c>
      <c r="T574">
        <v>127292800</v>
      </c>
      <c r="U574">
        <v>121370900</v>
      </c>
      <c r="V574">
        <v>123498700</v>
      </c>
      <c r="W574">
        <v>116564500</v>
      </c>
      <c r="X574">
        <v>121757000</v>
      </c>
      <c r="Y574">
        <v>126031800</v>
      </c>
      <c r="Z574">
        <v>124586500</v>
      </c>
      <c r="AA574">
        <v>118170700</v>
      </c>
      <c r="AB574">
        <v>129840200</v>
      </c>
      <c r="AC574">
        <v>118826500</v>
      </c>
      <c r="AD574">
        <v>125122000</v>
      </c>
      <c r="AE574">
        <v>124714800</v>
      </c>
      <c r="AF574">
        <v>118984000</v>
      </c>
      <c r="AG574">
        <v>123750700</v>
      </c>
      <c r="AH574">
        <v>122330200</v>
      </c>
      <c r="AI574">
        <v>125415700</v>
      </c>
      <c r="AJ574">
        <v>116705400</v>
      </c>
      <c r="AK574">
        <v>127983000</v>
      </c>
      <c r="AL574">
        <v>129860200</v>
      </c>
      <c r="AM574">
        <v>122782200</v>
      </c>
      <c r="AN574">
        <v>122359500</v>
      </c>
      <c r="AO574">
        <v>127572200</v>
      </c>
      <c r="AP574">
        <v>126581100</v>
      </c>
      <c r="AQ574">
        <v>118569200</v>
      </c>
      <c r="AR574">
        <v>119732900</v>
      </c>
      <c r="AS574">
        <v>119855700</v>
      </c>
      <c r="AT574">
        <v>121384200</v>
      </c>
      <c r="AU574">
        <v>128646800</v>
      </c>
      <c r="AV574">
        <v>116186200</v>
      </c>
      <c r="AW574">
        <v>115109400</v>
      </c>
      <c r="AX574">
        <v>133908500</v>
      </c>
      <c r="AY574">
        <v>124245700</v>
      </c>
      <c r="AZ574">
        <f>AVERAGE(astar1000power__2[[#This Row],[1]:[50]])</f>
        <v>122633010</v>
      </c>
    </row>
    <row r="575" spans="1:52" x14ac:dyDescent="0.3">
      <c r="A575" s="1" t="s">
        <v>573</v>
      </c>
      <c r="B575">
        <v>127017800</v>
      </c>
      <c r="C575">
        <v>120844700</v>
      </c>
      <c r="D575">
        <v>126146700</v>
      </c>
      <c r="E575">
        <v>120583900</v>
      </c>
      <c r="F575">
        <v>115518900</v>
      </c>
      <c r="G575">
        <v>115265400</v>
      </c>
      <c r="H575">
        <v>118702700</v>
      </c>
      <c r="I575">
        <v>128267700</v>
      </c>
      <c r="J575">
        <v>130073100</v>
      </c>
      <c r="K575">
        <v>153474400</v>
      </c>
      <c r="L575">
        <v>133493800</v>
      </c>
      <c r="M575">
        <v>122464800</v>
      </c>
      <c r="N575">
        <v>122899200</v>
      </c>
      <c r="O575">
        <v>120948500</v>
      </c>
      <c r="P575">
        <v>120539400</v>
      </c>
      <c r="Q575">
        <v>120985100</v>
      </c>
      <c r="R575">
        <v>114989300</v>
      </c>
      <c r="S575">
        <v>114015300</v>
      </c>
      <c r="T575">
        <v>118180100</v>
      </c>
      <c r="U575">
        <v>123539300</v>
      </c>
      <c r="V575">
        <v>115286600</v>
      </c>
      <c r="W575">
        <v>114876900</v>
      </c>
      <c r="X575">
        <v>121479900</v>
      </c>
      <c r="Y575">
        <v>121719200</v>
      </c>
      <c r="Z575">
        <v>124552600</v>
      </c>
      <c r="AA575">
        <v>126670400</v>
      </c>
      <c r="AB575">
        <v>122302400</v>
      </c>
      <c r="AC575">
        <v>124376900</v>
      </c>
      <c r="AD575">
        <v>121945100</v>
      </c>
      <c r="AE575">
        <v>115729000</v>
      </c>
      <c r="AF575">
        <v>119076800</v>
      </c>
      <c r="AG575">
        <v>130955900</v>
      </c>
      <c r="AH575">
        <v>120364900</v>
      </c>
      <c r="AI575">
        <v>117046600</v>
      </c>
      <c r="AJ575">
        <v>113846900</v>
      </c>
      <c r="AK575">
        <v>121678300</v>
      </c>
      <c r="AL575">
        <v>117926600</v>
      </c>
      <c r="AM575">
        <v>122929400</v>
      </c>
      <c r="AN575">
        <v>115507500</v>
      </c>
      <c r="AO575">
        <v>119207400</v>
      </c>
      <c r="AP575">
        <v>116370100</v>
      </c>
      <c r="AQ575">
        <v>118656200</v>
      </c>
      <c r="AR575">
        <v>115283800</v>
      </c>
      <c r="AS575">
        <v>114631600</v>
      </c>
      <c r="AT575">
        <v>119629900</v>
      </c>
      <c r="AU575">
        <v>115482100</v>
      </c>
      <c r="AV575">
        <v>118180700</v>
      </c>
      <c r="AW575">
        <v>122334200</v>
      </c>
      <c r="AX575">
        <v>131679700</v>
      </c>
      <c r="AY575">
        <v>120440100</v>
      </c>
      <c r="AZ575">
        <f>AVERAGE(astar1000power__2[[#This Row],[1]:[50]])</f>
        <v>121362356</v>
      </c>
    </row>
    <row r="576" spans="1:52" x14ac:dyDescent="0.3">
      <c r="A576" s="1" t="s">
        <v>574</v>
      </c>
      <c r="B576">
        <v>132711100</v>
      </c>
      <c r="C576">
        <v>119386500</v>
      </c>
      <c r="D576">
        <v>119496600</v>
      </c>
      <c r="E576">
        <v>114264800</v>
      </c>
      <c r="F576">
        <v>117274900</v>
      </c>
      <c r="G576">
        <v>117336800</v>
      </c>
      <c r="H576">
        <v>129472200</v>
      </c>
      <c r="I576">
        <v>115883000</v>
      </c>
      <c r="J576">
        <v>115880400</v>
      </c>
      <c r="K576">
        <v>121434800</v>
      </c>
      <c r="L576">
        <v>122592000</v>
      </c>
      <c r="M576">
        <v>120935700</v>
      </c>
      <c r="N576">
        <v>113805000</v>
      </c>
      <c r="O576">
        <v>119302400</v>
      </c>
      <c r="P576">
        <v>119736600</v>
      </c>
      <c r="Q576">
        <v>118994000</v>
      </c>
      <c r="R576">
        <v>117143200</v>
      </c>
      <c r="S576">
        <v>122319700</v>
      </c>
      <c r="T576">
        <v>128898800</v>
      </c>
      <c r="U576">
        <v>117692200</v>
      </c>
      <c r="V576">
        <v>117778800</v>
      </c>
      <c r="W576">
        <v>116164000</v>
      </c>
      <c r="X576">
        <v>127987900</v>
      </c>
      <c r="Y576">
        <v>120978800</v>
      </c>
      <c r="Z576">
        <v>118520900</v>
      </c>
      <c r="AA576">
        <v>117724900</v>
      </c>
      <c r="AB576">
        <v>118488100</v>
      </c>
      <c r="AC576">
        <v>120216700</v>
      </c>
      <c r="AD576">
        <v>113648400</v>
      </c>
      <c r="AE576">
        <v>111474800</v>
      </c>
      <c r="AF576">
        <v>118193400</v>
      </c>
      <c r="AG576">
        <v>123199300</v>
      </c>
      <c r="AH576">
        <v>114853800</v>
      </c>
      <c r="AI576">
        <v>114387400</v>
      </c>
      <c r="AJ576">
        <v>113840900</v>
      </c>
      <c r="AK576">
        <v>120537200</v>
      </c>
      <c r="AL576">
        <v>118813700</v>
      </c>
      <c r="AM576">
        <v>116550800</v>
      </c>
      <c r="AN576">
        <v>119384700</v>
      </c>
      <c r="AO576">
        <v>128045700</v>
      </c>
      <c r="AP576">
        <v>127813500</v>
      </c>
      <c r="AQ576">
        <v>121942800</v>
      </c>
      <c r="AR576">
        <v>115209600</v>
      </c>
      <c r="AS576">
        <v>118847500</v>
      </c>
      <c r="AT576">
        <v>121964300</v>
      </c>
      <c r="AU576">
        <v>119291200</v>
      </c>
      <c r="AV576">
        <v>115103000</v>
      </c>
      <c r="AW576">
        <v>112779000</v>
      </c>
      <c r="AX576">
        <v>125629200</v>
      </c>
      <c r="AY576">
        <v>125023000</v>
      </c>
      <c r="AZ576">
        <f>AVERAGE(astar1000power__2[[#This Row],[1]:[50]])</f>
        <v>119579080</v>
      </c>
    </row>
    <row r="577" spans="1:52" x14ac:dyDescent="0.3">
      <c r="A577" s="1" t="s">
        <v>575</v>
      </c>
      <c r="B577">
        <v>84258000</v>
      </c>
      <c r="C577">
        <v>78616400</v>
      </c>
      <c r="D577">
        <v>78287300</v>
      </c>
      <c r="E577">
        <v>87145500</v>
      </c>
      <c r="F577">
        <v>89461600</v>
      </c>
      <c r="G577">
        <v>85392500</v>
      </c>
      <c r="H577">
        <v>75202900</v>
      </c>
      <c r="I577">
        <v>79171400</v>
      </c>
      <c r="J577">
        <v>75560900</v>
      </c>
      <c r="K577">
        <v>93394700</v>
      </c>
      <c r="L577">
        <v>77512000</v>
      </c>
      <c r="M577">
        <v>87851200</v>
      </c>
      <c r="N577">
        <v>80211100</v>
      </c>
      <c r="O577">
        <v>79668100</v>
      </c>
      <c r="P577">
        <v>80291300</v>
      </c>
      <c r="Q577">
        <v>90244400</v>
      </c>
      <c r="R577">
        <v>105111000</v>
      </c>
      <c r="S577">
        <v>81766700</v>
      </c>
      <c r="T577">
        <v>80182900</v>
      </c>
      <c r="U577">
        <v>78472000</v>
      </c>
      <c r="V577">
        <v>76823600</v>
      </c>
      <c r="W577">
        <v>87876900</v>
      </c>
      <c r="X577">
        <v>77375700</v>
      </c>
      <c r="Y577">
        <v>80101800</v>
      </c>
      <c r="Z577">
        <v>84072700</v>
      </c>
      <c r="AA577">
        <v>82581000</v>
      </c>
      <c r="AB577">
        <v>74636400</v>
      </c>
      <c r="AC577">
        <v>86354400</v>
      </c>
      <c r="AD577">
        <v>79097200</v>
      </c>
      <c r="AE577">
        <v>80136800</v>
      </c>
      <c r="AF577">
        <v>83146000</v>
      </c>
      <c r="AG577">
        <v>80797700</v>
      </c>
      <c r="AH577">
        <v>74967800</v>
      </c>
      <c r="AI577">
        <v>86975100</v>
      </c>
      <c r="AJ577">
        <v>79779200</v>
      </c>
      <c r="AK577">
        <v>76192300</v>
      </c>
      <c r="AL577">
        <v>77082200</v>
      </c>
      <c r="AM577">
        <v>83550400</v>
      </c>
      <c r="AN577">
        <v>82587400</v>
      </c>
      <c r="AO577">
        <v>86966100</v>
      </c>
      <c r="AP577">
        <v>76791300</v>
      </c>
      <c r="AQ577">
        <v>76868600</v>
      </c>
      <c r="AR577">
        <v>79363900</v>
      </c>
      <c r="AS577">
        <v>79660800</v>
      </c>
      <c r="AT577">
        <v>83824000</v>
      </c>
      <c r="AU577">
        <v>81718100</v>
      </c>
      <c r="AV577">
        <v>87319300</v>
      </c>
      <c r="AW577">
        <v>79665200</v>
      </c>
      <c r="AX577">
        <v>93791500</v>
      </c>
      <c r="AY577">
        <v>104133600</v>
      </c>
      <c r="AZ577">
        <f>AVERAGE(astar1000power__2[[#This Row],[1]:[50]])</f>
        <v>82640778</v>
      </c>
    </row>
    <row r="578" spans="1:52" x14ac:dyDescent="0.3">
      <c r="A578" s="1" t="s">
        <v>576</v>
      </c>
      <c r="B578">
        <v>146815400</v>
      </c>
      <c r="C578">
        <v>125503500</v>
      </c>
      <c r="D578">
        <v>117709400</v>
      </c>
      <c r="E578">
        <v>120762500</v>
      </c>
      <c r="F578">
        <v>119184200</v>
      </c>
      <c r="G578">
        <v>115017900</v>
      </c>
      <c r="H578">
        <v>113731500</v>
      </c>
      <c r="I578">
        <v>113569100</v>
      </c>
      <c r="J578">
        <v>121616400</v>
      </c>
      <c r="K578">
        <v>126112800</v>
      </c>
      <c r="L578">
        <v>118971700</v>
      </c>
      <c r="M578">
        <v>113729900</v>
      </c>
      <c r="N578">
        <v>115841800</v>
      </c>
      <c r="O578">
        <v>126553600</v>
      </c>
      <c r="P578">
        <v>114862900</v>
      </c>
      <c r="Q578">
        <v>120026700</v>
      </c>
      <c r="R578">
        <v>115398800</v>
      </c>
      <c r="S578">
        <v>125705400</v>
      </c>
      <c r="T578">
        <v>120350700</v>
      </c>
      <c r="U578">
        <v>114249700</v>
      </c>
      <c r="V578">
        <v>116319900</v>
      </c>
      <c r="W578">
        <v>118195900</v>
      </c>
      <c r="X578">
        <v>124714800</v>
      </c>
      <c r="Y578">
        <v>119757900</v>
      </c>
      <c r="Z578">
        <v>115543100</v>
      </c>
      <c r="AA578">
        <v>117328700</v>
      </c>
      <c r="AB578">
        <v>124108100</v>
      </c>
      <c r="AC578">
        <v>115397200</v>
      </c>
      <c r="AD578">
        <v>113686400</v>
      </c>
      <c r="AE578">
        <v>114682300</v>
      </c>
      <c r="AF578">
        <v>124748800</v>
      </c>
      <c r="AG578">
        <v>115639400</v>
      </c>
      <c r="AH578">
        <v>114105600</v>
      </c>
      <c r="AI578">
        <v>113045900</v>
      </c>
      <c r="AJ578">
        <v>120856000</v>
      </c>
      <c r="AK578">
        <v>128230900</v>
      </c>
      <c r="AL578">
        <v>118757000</v>
      </c>
      <c r="AM578">
        <v>117223500</v>
      </c>
      <c r="AN578">
        <v>123794100</v>
      </c>
      <c r="AO578">
        <v>126338700</v>
      </c>
      <c r="AP578">
        <v>121224600</v>
      </c>
      <c r="AQ578">
        <v>115186200</v>
      </c>
      <c r="AR578">
        <v>121285500</v>
      </c>
      <c r="AS578">
        <v>126652700</v>
      </c>
      <c r="AT578">
        <v>119848100</v>
      </c>
      <c r="AU578">
        <v>113411500</v>
      </c>
      <c r="AV578">
        <v>117394200</v>
      </c>
      <c r="AW578">
        <v>126860000</v>
      </c>
      <c r="AX578">
        <v>121598900</v>
      </c>
      <c r="AY578">
        <v>116172200</v>
      </c>
      <c r="AZ578">
        <f>AVERAGE(astar1000power__2[[#This Row],[1]:[50]])</f>
        <v>119756440</v>
      </c>
    </row>
    <row r="579" spans="1:52" x14ac:dyDescent="0.3">
      <c r="A579" s="1" t="s">
        <v>577</v>
      </c>
      <c r="B579">
        <v>74735100</v>
      </c>
      <c r="C579">
        <v>77465300</v>
      </c>
      <c r="D579">
        <v>70007100</v>
      </c>
      <c r="E579">
        <v>74434200</v>
      </c>
      <c r="F579">
        <v>76344000</v>
      </c>
      <c r="G579">
        <v>68679100</v>
      </c>
      <c r="H579">
        <v>68242100</v>
      </c>
      <c r="I579">
        <v>69852900</v>
      </c>
      <c r="J579">
        <v>78211600</v>
      </c>
      <c r="K579">
        <v>72688800</v>
      </c>
      <c r="L579">
        <v>70197800</v>
      </c>
      <c r="M579">
        <v>76165800</v>
      </c>
      <c r="N579">
        <v>76588500</v>
      </c>
      <c r="O579">
        <v>72504800</v>
      </c>
      <c r="P579">
        <v>71374600</v>
      </c>
      <c r="Q579">
        <v>78501400</v>
      </c>
      <c r="R579">
        <v>72237100</v>
      </c>
      <c r="S579">
        <v>69552200</v>
      </c>
      <c r="T579">
        <v>85295100</v>
      </c>
      <c r="U579">
        <v>71916600</v>
      </c>
      <c r="V579">
        <v>69088700</v>
      </c>
      <c r="W579">
        <v>76023500</v>
      </c>
      <c r="X579">
        <v>74009200</v>
      </c>
      <c r="Y579">
        <v>70205100</v>
      </c>
      <c r="Z579">
        <v>73844400</v>
      </c>
      <c r="AA579">
        <v>76412800</v>
      </c>
      <c r="AB579">
        <v>73128800</v>
      </c>
      <c r="AC579">
        <v>71868800</v>
      </c>
      <c r="AD579">
        <v>87000300</v>
      </c>
      <c r="AE579">
        <v>71935200</v>
      </c>
      <c r="AF579">
        <v>71087200</v>
      </c>
      <c r="AG579">
        <v>71003900</v>
      </c>
      <c r="AH579">
        <v>72419100</v>
      </c>
      <c r="AI579">
        <v>77687400</v>
      </c>
      <c r="AJ579">
        <v>69011000</v>
      </c>
      <c r="AK579">
        <v>77875300</v>
      </c>
      <c r="AL579">
        <v>73563400</v>
      </c>
      <c r="AM579">
        <v>71865700</v>
      </c>
      <c r="AN579">
        <v>69639000</v>
      </c>
      <c r="AO579">
        <v>70814700</v>
      </c>
      <c r="AP579">
        <v>76384700</v>
      </c>
      <c r="AQ579">
        <v>69741500</v>
      </c>
      <c r="AR579">
        <v>77524800</v>
      </c>
      <c r="AS579">
        <v>70076500</v>
      </c>
      <c r="AT579">
        <v>70893200</v>
      </c>
      <c r="AU579">
        <v>74188100</v>
      </c>
      <c r="AV579">
        <v>73483500</v>
      </c>
      <c r="AW579">
        <v>81382600</v>
      </c>
      <c r="AX579">
        <v>81476900</v>
      </c>
      <c r="AY579">
        <v>77491300</v>
      </c>
      <c r="AZ579">
        <f>AVERAGE(astar1000power__2[[#This Row],[1]:[50]])</f>
        <v>73922414</v>
      </c>
    </row>
    <row r="580" spans="1:52" x14ac:dyDescent="0.3">
      <c r="A580" s="1" t="s">
        <v>578</v>
      </c>
      <c r="B580">
        <v>120605600</v>
      </c>
      <c r="C580">
        <v>118054500</v>
      </c>
      <c r="D580">
        <v>123288900</v>
      </c>
      <c r="E580">
        <v>122669600</v>
      </c>
      <c r="F580">
        <v>113457300</v>
      </c>
      <c r="G580">
        <v>118479200</v>
      </c>
      <c r="H580">
        <v>120329500</v>
      </c>
      <c r="I580">
        <v>129615200</v>
      </c>
      <c r="J580">
        <v>122875700</v>
      </c>
      <c r="K580">
        <v>119389700</v>
      </c>
      <c r="L580">
        <v>118664900</v>
      </c>
      <c r="M580">
        <v>124392100</v>
      </c>
      <c r="N580">
        <v>127462500</v>
      </c>
      <c r="O580">
        <v>116349800</v>
      </c>
      <c r="P580">
        <v>116409800</v>
      </c>
      <c r="Q580">
        <v>123779300</v>
      </c>
      <c r="R580">
        <v>123360500</v>
      </c>
      <c r="S580">
        <v>119901600</v>
      </c>
      <c r="T580">
        <v>115876300</v>
      </c>
      <c r="U580">
        <v>116568300</v>
      </c>
      <c r="V580">
        <v>130797000</v>
      </c>
      <c r="W580">
        <v>121390400</v>
      </c>
      <c r="X580">
        <v>115623800</v>
      </c>
      <c r="Y580">
        <v>124172700</v>
      </c>
      <c r="Z580">
        <v>119912200</v>
      </c>
      <c r="AA580">
        <v>119724500</v>
      </c>
      <c r="AB580">
        <v>115765100</v>
      </c>
      <c r="AC580">
        <v>120370300</v>
      </c>
      <c r="AD580">
        <v>123581300</v>
      </c>
      <c r="AE580">
        <v>115091000</v>
      </c>
      <c r="AF580">
        <v>115774800</v>
      </c>
      <c r="AG580">
        <v>112482000</v>
      </c>
      <c r="AH580">
        <v>124395700</v>
      </c>
      <c r="AI580">
        <v>117682400</v>
      </c>
      <c r="AJ580">
        <v>122239000</v>
      </c>
      <c r="AK580">
        <v>124309400</v>
      </c>
      <c r="AL580">
        <v>122119300</v>
      </c>
      <c r="AM580">
        <v>123967600</v>
      </c>
      <c r="AN580">
        <v>116297100</v>
      </c>
      <c r="AO580">
        <v>115839600</v>
      </c>
      <c r="AP580">
        <v>122336900</v>
      </c>
      <c r="AQ580">
        <v>135778000</v>
      </c>
      <c r="AR580">
        <v>153792200</v>
      </c>
      <c r="AS580">
        <v>127449600</v>
      </c>
      <c r="AT580">
        <v>124050100</v>
      </c>
      <c r="AU580">
        <v>122934300</v>
      </c>
      <c r="AV580">
        <v>127648400</v>
      </c>
      <c r="AW580">
        <v>123576700</v>
      </c>
      <c r="AX580">
        <v>122101100</v>
      </c>
      <c r="AY580">
        <v>113851100</v>
      </c>
      <c r="AZ580">
        <f>AVERAGE(astar1000power__2[[#This Row],[1]:[50]])</f>
        <v>121731678</v>
      </c>
    </row>
    <row r="581" spans="1:52" x14ac:dyDescent="0.3">
      <c r="A581" s="1" t="s">
        <v>579</v>
      </c>
      <c r="B581">
        <v>111505800</v>
      </c>
      <c r="C581">
        <v>101004000</v>
      </c>
      <c r="D581">
        <v>103170200</v>
      </c>
      <c r="E581">
        <v>103697200</v>
      </c>
      <c r="F581">
        <v>105345500</v>
      </c>
      <c r="G581">
        <v>105544900</v>
      </c>
      <c r="H581">
        <v>99661500</v>
      </c>
      <c r="I581">
        <v>104959800</v>
      </c>
      <c r="J581">
        <v>103781000</v>
      </c>
      <c r="K581">
        <v>105732600</v>
      </c>
      <c r="L581">
        <v>108301500</v>
      </c>
      <c r="M581">
        <v>106913500</v>
      </c>
      <c r="N581">
        <v>117882600</v>
      </c>
      <c r="O581">
        <v>101064800</v>
      </c>
      <c r="P581">
        <v>103233100</v>
      </c>
      <c r="Q581">
        <v>105128400</v>
      </c>
      <c r="R581">
        <v>105917600</v>
      </c>
      <c r="S581">
        <v>111979600</v>
      </c>
      <c r="T581">
        <v>100495300</v>
      </c>
      <c r="U581">
        <v>99776900</v>
      </c>
      <c r="V581">
        <v>104322100</v>
      </c>
      <c r="W581">
        <v>104959100</v>
      </c>
      <c r="X581">
        <v>101523500</v>
      </c>
      <c r="Y581">
        <v>98782700</v>
      </c>
      <c r="Z581">
        <v>98832000</v>
      </c>
      <c r="AA581">
        <v>103167700</v>
      </c>
      <c r="AB581">
        <v>105791300</v>
      </c>
      <c r="AC581">
        <v>100075900</v>
      </c>
      <c r="AD581">
        <v>100100200</v>
      </c>
      <c r="AE581">
        <v>98496200</v>
      </c>
      <c r="AF581">
        <v>101902500</v>
      </c>
      <c r="AG581">
        <v>117860000</v>
      </c>
      <c r="AH581">
        <v>106699900</v>
      </c>
      <c r="AI581">
        <v>104877200</v>
      </c>
      <c r="AJ581">
        <v>105063400</v>
      </c>
      <c r="AK581">
        <v>109103100</v>
      </c>
      <c r="AL581">
        <v>114071600</v>
      </c>
      <c r="AM581">
        <v>105313400</v>
      </c>
      <c r="AN581">
        <v>101067800</v>
      </c>
      <c r="AO581">
        <v>104691200</v>
      </c>
      <c r="AP581">
        <v>105755500</v>
      </c>
      <c r="AQ581">
        <v>110113600</v>
      </c>
      <c r="AR581">
        <v>105546000</v>
      </c>
      <c r="AS581">
        <v>98702800</v>
      </c>
      <c r="AT581">
        <v>101623800</v>
      </c>
      <c r="AU581">
        <v>103989900</v>
      </c>
      <c r="AV581">
        <v>103435500</v>
      </c>
      <c r="AW581">
        <v>104124800</v>
      </c>
      <c r="AX581">
        <v>101095100</v>
      </c>
      <c r="AY581">
        <v>99960400</v>
      </c>
      <c r="AZ581">
        <f>AVERAGE(astar1000power__2[[#This Row],[1]:[50]])</f>
        <v>104522880</v>
      </c>
    </row>
    <row r="582" spans="1:52" x14ac:dyDescent="0.3">
      <c r="A582" s="1" t="s">
        <v>580</v>
      </c>
      <c r="B582">
        <v>122744500</v>
      </c>
      <c r="C582">
        <v>117826200</v>
      </c>
      <c r="D582">
        <v>111300800</v>
      </c>
      <c r="E582">
        <v>109847500</v>
      </c>
      <c r="F582">
        <v>114620600</v>
      </c>
      <c r="G582">
        <v>116193100</v>
      </c>
      <c r="H582">
        <v>113972200</v>
      </c>
      <c r="I582">
        <v>115779200</v>
      </c>
      <c r="J582">
        <v>115544800</v>
      </c>
      <c r="K582">
        <v>115955400</v>
      </c>
      <c r="L582">
        <v>117830500</v>
      </c>
      <c r="M582">
        <v>111352600</v>
      </c>
      <c r="N582">
        <v>111442800</v>
      </c>
      <c r="O582">
        <v>123186200</v>
      </c>
      <c r="P582">
        <v>123740500</v>
      </c>
      <c r="Q582">
        <v>111356400</v>
      </c>
      <c r="R582">
        <v>113789600</v>
      </c>
      <c r="S582">
        <v>113750600</v>
      </c>
      <c r="T582">
        <v>110526400</v>
      </c>
      <c r="U582">
        <v>114778100</v>
      </c>
      <c r="V582">
        <v>109719300</v>
      </c>
      <c r="W582">
        <v>110072100</v>
      </c>
      <c r="X582">
        <v>118638000</v>
      </c>
      <c r="Y582">
        <v>111489300</v>
      </c>
      <c r="Z582">
        <v>110489800</v>
      </c>
      <c r="AA582">
        <v>110064900</v>
      </c>
      <c r="AB582">
        <v>114677000</v>
      </c>
      <c r="AC582">
        <v>111964100</v>
      </c>
      <c r="AD582">
        <v>122245400</v>
      </c>
      <c r="AE582">
        <v>114687700</v>
      </c>
      <c r="AF582">
        <v>119947300</v>
      </c>
      <c r="AG582">
        <v>113346000</v>
      </c>
      <c r="AH582">
        <v>110544500</v>
      </c>
      <c r="AI582">
        <v>124102200</v>
      </c>
      <c r="AJ582">
        <v>112204600</v>
      </c>
      <c r="AK582">
        <v>123147200</v>
      </c>
      <c r="AL582">
        <v>113881900</v>
      </c>
      <c r="AM582">
        <v>118458700</v>
      </c>
      <c r="AN582">
        <v>111866500</v>
      </c>
      <c r="AO582">
        <v>122747700</v>
      </c>
      <c r="AP582">
        <v>116879800</v>
      </c>
      <c r="AQ582">
        <v>115853400</v>
      </c>
      <c r="AR582">
        <v>127081200</v>
      </c>
      <c r="AS582">
        <v>115056800</v>
      </c>
      <c r="AT582">
        <v>117114700</v>
      </c>
      <c r="AU582">
        <v>117447800</v>
      </c>
      <c r="AV582">
        <v>117835300</v>
      </c>
      <c r="AW582">
        <v>118745000</v>
      </c>
      <c r="AX582">
        <v>122130500</v>
      </c>
      <c r="AY582">
        <v>117247300</v>
      </c>
      <c r="AZ582">
        <f>AVERAGE(astar1000power__2[[#This Row],[1]:[50]])</f>
        <v>115904480</v>
      </c>
    </row>
    <row r="583" spans="1:52" x14ac:dyDescent="0.3">
      <c r="A583" s="1" t="s">
        <v>581</v>
      </c>
      <c r="B583">
        <v>120006400</v>
      </c>
      <c r="C583">
        <v>121748400</v>
      </c>
      <c r="D583">
        <v>119910500</v>
      </c>
      <c r="E583">
        <v>113945700</v>
      </c>
      <c r="F583">
        <v>116739300</v>
      </c>
      <c r="G583">
        <v>117637500</v>
      </c>
      <c r="H583">
        <v>124495700</v>
      </c>
      <c r="I583">
        <v>112708600</v>
      </c>
      <c r="J583">
        <v>113433400</v>
      </c>
      <c r="K583">
        <v>114123600</v>
      </c>
      <c r="L583">
        <v>119722200</v>
      </c>
      <c r="M583">
        <v>111871100</v>
      </c>
      <c r="N583">
        <v>110662700</v>
      </c>
      <c r="O583">
        <v>111754500</v>
      </c>
      <c r="P583">
        <v>114750600</v>
      </c>
      <c r="Q583">
        <v>124157600</v>
      </c>
      <c r="R583">
        <v>115390200</v>
      </c>
      <c r="S583">
        <v>116598400</v>
      </c>
      <c r="T583">
        <v>114809500</v>
      </c>
      <c r="U583">
        <v>121112000</v>
      </c>
      <c r="V583">
        <v>117360200</v>
      </c>
      <c r="W583">
        <v>112333300</v>
      </c>
      <c r="X583">
        <v>114068600</v>
      </c>
      <c r="Y583">
        <v>136475000</v>
      </c>
      <c r="Z583">
        <v>122361000</v>
      </c>
      <c r="AA583">
        <v>113337200</v>
      </c>
      <c r="AB583">
        <v>112900000</v>
      </c>
      <c r="AC583">
        <v>118916900</v>
      </c>
      <c r="AD583">
        <v>118357600</v>
      </c>
      <c r="AE583">
        <v>112894300</v>
      </c>
      <c r="AF583">
        <v>111647300</v>
      </c>
      <c r="AG583">
        <v>113515400</v>
      </c>
      <c r="AH583">
        <v>118512500</v>
      </c>
      <c r="AI583">
        <v>111444600</v>
      </c>
      <c r="AJ583">
        <v>114263800</v>
      </c>
      <c r="AK583">
        <v>114677300</v>
      </c>
      <c r="AL583">
        <v>117825100</v>
      </c>
      <c r="AM583">
        <v>120187000</v>
      </c>
      <c r="AN583">
        <v>112733700</v>
      </c>
      <c r="AO583">
        <v>114176700</v>
      </c>
      <c r="AP583">
        <v>124969100</v>
      </c>
      <c r="AQ583">
        <v>123737800</v>
      </c>
      <c r="AR583">
        <v>114545300</v>
      </c>
      <c r="AS583">
        <v>113473000</v>
      </c>
      <c r="AT583">
        <v>119649600</v>
      </c>
      <c r="AU583">
        <v>113299100</v>
      </c>
      <c r="AV583">
        <v>117473200</v>
      </c>
      <c r="AW583">
        <v>115068300</v>
      </c>
      <c r="AX583">
        <v>112682000</v>
      </c>
      <c r="AY583">
        <v>119222900</v>
      </c>
      <c r="AZ583">
        <f>AVERAGE(astar1000power__2[[#This Row],[1]:[50]])</f>
        <v>116753714</v>
      </c>
    </row>
    <row r="584" spans="1:52" x14ac:dyDescent="0.3">
      <c r="A584" s="1" t="s">
        <v>582</v>
      </c>
      <c r="B584">
        <v>117656900</v>
      </c>
      <c r="C584">
        <v>111764400</v>
      </c>
      <c r="D584">
        <v>109840200</v>
      </c>
      <c r="E584">
        <v>115911500</v>
      </c>
      <c r="F584">
        <v>111474200</v>
      </c>
      <c r="G584">
        <v>114838900</v>
      </c>
      <c r="H584">
        <v>110466400</v>
      </c>
      <c r="I584">
        <v>113466900</v>
      </c>
      <c r="J584">
        <v>111676500</v>
      </c>
      <c r="K584">
        <v>111537500</v>
      </c>
      <c r="L584">
        <v>116566800</v>
      </c>
      <c r="M584">
        <v>116161600</v>
      </c>
      <c r="N584">
        <v>126423600</v>
      </c>
      <c r="O584">
        <v>116098900</v>
      </c>
      <c r="P584">
        <v>116288100</v>
      </c>
      <c r="Q584">
        <v>113375800</v>
      </c>
      <c r="R584">
        <v>128122100</v>
      </c>
      <c r="S584">
        <v>111366700</v>
      </c>
      <c r="T584">
        <v>117102000</v>
      </c>
      <c r="U584">
        <v>123058000</v>
      </c>
      <c r="V584">
        <v>122474800</v>
      </c>
      <c r="W584">
        <v>111648000</v>
      </c>
      <c r="X584">
        <v>112968400</v>
      </c>
      <c r="Y584">
        <v>113242700</v>
      </c>
      <c r="Z584">
        <v>114834000</v>
      </c>
      <c r="AA584">
        <v>119284700</v>
      </c>
      <c r="AB584">
        <v>111806500</v>
      </c>
      <c r="AC584">
        <v>112677800</v>
      </c>
      <c r="AD584">
        <v>117470200</v>
      </c>
      <c r="AE584">
        <v>119229800</v>
      </c>
      <c r="AF584">
        <v>116835900</v>
      </c>
      <c r="AG584">
        <v>113263900</v>
      </c>
      <c r="AH584">
        <v>110616000</v>
      </c>
      <c r="AI584">
        <v>124441900</v>
      </c>
      <c r="AJ584">
        <v>110641400</v>
      </c>
      <c r="AK584">
        <v>115711800</v>
      </c>
      <c r="AL584">
        <v>112229200</v>
      </c>
      <c r="AM584">
        <v>117107100</v>
      </c>
      <c r="AN584">
        <v>121181800</v>
      </c>
      <c r="AO584">
        <v>112864500</v>
      </c>
      <c r="AP584">
        <v>115007500</v>
      </c>
      <c r="AQ584">
        <v>112306800</v>
      </c>
      <c r="AR584">
        <v>127934900</v>
      </c>
      <c r="AS584">
        <v>113746300</v>
      </c>
      <c r="AT584">
        <v>113355600</v>
      </c>
      <c r="AU584">
        <v>112916400</v>
      </c>
      <c r="AV584">
        <v>120005500</v>
      </c>
      <c r="AW584">
        <v>114526800</v>
      </c>
      <c r="AX584">
        <v>119238700</v>
      </c>
      <c r="AY584">
        <v>110602000</v>
      </c>
      <c r="AZ584">
        <f>AVERAGE(astar1000power__2[[#This Row],[1]:[50]])</f>
        <v>115667358</v>
      </c>
    </row>
    <row r="585" spans="1:52" x14ac:dyDescent="0.3">
      <c r="A585" s="1" t="s">
        <v>583</v>
      </c>
      <c r="B585">
        <v>123809300</v>
      </c>
      <c r="C585">
        <v>119532100</v>
      </c>
      <c r="D585">
        <v>117240100</v>
      </c>
      <c r="E585">
        <v>117226000</v>
      </c>
      <c r="F585">
        <v>120604500</v>
      </c>
      <c r="G585">
        <v>125835600</v>
      </c>
      <c r="H585">
        <v>116911500</v>
      </c>
      <c r="I585">
        <v>119707900</v>
      </c>
      <c r="J585">
        <v>112605100</v>
      </c>
      <c r="K585">
        <v>130069000</v>
      </c>
      <c r="L585">
        <v>121753100</v>
      </c>
      <c r="M585">
        <v>112041000</v>
      </c>
      <c r="N585">
        <v>112194900</v>
      </c>
      <c r="O585">
        <v>119556800</v>
      </c>
      <c r="P585">
        <v>127824300</v>
      </c>
      <c r="Q585">
        <v>114084300</v>
      </c>
      <c r="R585">
        <v>113342100</v>
      </c>
      <c r="S585">
        <v>124151800</v>
      </c>
      <c r="T585">
        <v>127551100</v>
      </c>
      <c r="U585">
        <v>118985500</v>
      </c>
      <c r="V585">
        <v>116632000</v>
      </c>
      <c r="W585">
        <v>120217800</v>
      </c>
      <c r="X585">
        <v>120202500</v>
      </c>
      <c r="Y585">
        <v>122212400</v>
      </c>
      <c r="Z585">
        <v>112739600</v>
      </c>
      <c r="AA585">
        <v>122310200</v>
      </c>
      <c r="AB585">
        <v>120417100</v>
      </c>
      <c r="AC585">
        <v>124164000</v>
      </c>
      <c r="AD585">
        <v>117102900</v>
      </c>
      <c r="AE585">
        <v>117754800</v>
      </c>
      <c r="AF585">
        <v>120600200</v>
      </c>
      <c r="AG585">
        <v>145386200</v>
      </c>
      <c r="AH585">
        <v>134710700</v>
      </c>
      <c r="AI585">
        <v>134140900</v>
      </c>
      <c r="AJ585">
        <v>121968900</v>
      </c>
      <c r="AK585">
        <v>151272900</v>
      </c>
      <c r="AL585">
        <v>131630400</v>
      </c>
      <c r="AM585">
        <v>118918500</v>
      </c>
      <c r="AN585">
        <v>114537800</v>
      </c>
      <c r="AO585">
        <v>114896500</v>
      </c>
      <c r="AP585">
        <v>121560300</v>
      </c>
      <c r="AQ585">
        <v>115060000</v>
      </c>
      <c r="AR585">
        <v>115105900</v>
      </c>
      <c r="AS585">
        <v>115833100</v>
      </c>
      <c r="AT585">
        <v>126163300</v>
      </c>
      <c r="AU585">
        <v>117128900</v>
      </c>
      <c r="AV585">
        <v>117483700</v>
      </c>
      <c r="AW585">
        <v>116032300</v>
      </c>
      <c r="AX585">
        <v>115207000</v>
      </c>
      <c r="AY585">
        <v>121323600</v>
      </c>
      <c r="AZ585">
        <f>AVERAGE(astar1000power__2[[#This Row],[1]:[50]])</f>
        <v>121154808</v>
      </c>
    </row>
    <row r="586" spans="1:52" x14ac:dyDescent="0.3">
      <c r="A586" s="1" t="s">
        <v>584</v>
      </c>
      <c r="B586">
        <v>130071400</v>
      </c>
      <c r="C586">
        <v>116837100</v>
      </c>
      <c r="D586">
        <v>111269300</v>
      </c>
      <c r="E586">
        <v>116641000</v>
      </c>
      <c r="F586">
        <v>119060600</v>
      </c>
      <c r="G586">
        <v>111376400</v>
      </c>
      <c r="H586">
        <v>112025600</v>
      </c>
      <c r="I586">
        <v>110313400</v>
      </c>
      <c r="J586">
        <v>120511000</v>
      </c>
      <c r="K586">
        <v>110915000</v>
      </c>
      <c r="L586">
        <v>108840600</v>
      </c>
      <c r="M586">
        <v>114475500</v>
      </c>
      <c r="N586">
        <v>115456600</v>
      </c>
      <c r="O586">
        <v>115173800</v>
      </c>
      <c r="P586">
        <v>123539500</v>
      </c>
      <c r="Q586">
        <v>112417100</v>
      </c>
      <c r="R586">
        <v>114492000</v>
      </c>
      <c r="S586">
        <v>120050300</v>
      </c>
      <c r="T586">
        <v>110823700</v>
      </c>
      <c r="U586">
        <v>115121700</v>
      </c>
      <c r="V586">
        <v>109322100</v>
      </c>
      <c r="W586">
        <v>117882900</v>
      </c>
      <c r="X586">
        <v>117242000</v>
      </c>
      <c r="Y586">
        <v>115629100</v>
      </c>
      <c r="Z586">
        <v>119072300</v>
      </c>
      <c r="AA586">
        <v>112241600</v>
      </c>
      <c r="AB586">
        <v>133138200</v>
      </c>
      <c r="AC586">
        <v>115911500</v>
      </c>
      <c r="AD586">
        <v>141351100</v>
      </c>
      <c r="AE586">
        <v>140421100</v>
      </c>
      <c r="AF586">
        <v>121984800</v>
      </c>
      <c r="AG586">
        <v>129826600</v>
      </c>
      <c r="AH586">
        <v>117943600</v>
      </c>
      <c r="AI586">
        <v>115413400</v>
      </c>
      <c r="AJ586">
        <v>115531000</v>
      </c>
      <c r="AK586">
        <v>111853800</v>
      </c>
      <c r="AL586">
        <v>114744400</v>
      </c>
      <c r="AM586">
        <v>116153800</v>
      </c>
      <c r="AN586">
        <v>124711100</v>
      </c>
      <c r="AO586">
        <v>119064600</v>
      </c>
      <c r="AP586">
        <v>115943100</v>
      </c>
      <c r="AQ586">
        <v>114697300</v>
      </c>
      <c r="AR586">
        <v>118879100</v>
      </c>
      <c r="AS586">
        <v>111557500</v>
      </c>
      <c r="AT586">
        <v>119356300</v>
      </c>
      <c r="AU586">
        <v>114436900</v>
      </c>
      <c r="AV586">
        <v>113143700</v>
      </c>
      <c r="AW586">
        <v>110726600</v>
      </c>
      <c r="AX586">
        <v>114447700</v>
      </c>
      <c r="AY586">
        <v>108643400</v>
      </c>
      <c r="AZ586">
        <f>AVERAGE(astar1000power__2[[#This Row],[1]:[50]])</f>
        <v>117213644</v>
      </c>
    </row>
    <row r="587" spans="1:52" x14ac:dyDescent="0.3">
      <c r="A587" s="1" t="s">
        <v>585</v>
      </c>
      <c r="B587">
        <v>112045300</v>
      </c>
      <c r="C587">
        <v>118661200</v>
      </c>
      <c r="D587">
        <v>108648600</v>
      </c>
      <c r="E587">
        <v>114642600</v>
      </c>
      <c r="F587">
        <v>110539500</v>
      </c>
      <c r="G587">
        <v>114940100</v>
      </c>
      <c r="H587">
        <v>110896000</v>
      </c>
      <c r="I587">
        <v>114375400</v>
      </c>
      <c r="J587">
        <v>118999300</v>
      </c>
      <c r="K587">
        <v>119545600</v>
      </c>
      <c r="L587">
        <v>117733900</v>
      </c>
      <c r="M587">
        <v>114081300</v>
      </c>
      <c r="N587">
        <v>117347500</v>
      </c>
      <c r="O587">
        <v>112260600</v>
      </c>
      <c r="P587">
        <v>118061000</v>
      </c>
      <c r="Q587">
        <v>110650000</v>
      </c>
      <c r="R587">
        <v>112435100</v>
      </c>
      <c r="S587">
        <v>116785500</v>
      </c>
      <c r="T587">
        <v>115859600</v>
      </c>
      <c r="U587">
        <v>110233000</v>
      </c>
      <c r="V587">
        <v>114008300</v>
      </c>
      <c r="W587">
        <v>120747900</v>
      </c>
      <c r="X587">
        <v>113359800</v>
      </c>
      <c r="Y587">
        <v>112498700</v>
      </c>
      <c r="Z587">
        <v>115526200</v>
      </c>
      <c r="AA587">
        <v>109890700</v>
      </c>
      <c r="AB587">
        <v>116318700</v>
      </c>
      <c r="AC587">
        <v>124583100</v>
      </c>
      <c r="AD587">
        <v>116107100</v>
      </c>
      <c r="AE587">
        <v>108654800</v>
      </c>
      <c r="AF587">
        <v>116446400</v>
      </c>
      <c r="AG587">
        <v>126572200</v>
      </c>
      <c r="AH587">
        <v>115764100</v>
      </c>
      <c r="AI587">
        <v>115670400</v>
      </c>
      <c r="AJ587">
        <v>110092800</v>
      </c>
      <c r="AK587">
        <v>127298300</v>
      </c>
      <c r="AL587">
        <v>112323300</v>
      </c>
      <c r="AM587">
        <v>109649000</v>
      </c>
      <c r="AN587">
        <v>109342100</v>
      </c>
      <c r="AO587">
        <v>120670400</v>
      </c>
      <c r="AP587">
        <v>121609900</v>
      </c>
      <c r="AQ587">
        <v>109885400</v>
      </c>
      <c r="AR587">
        <v>110298700</v>
      </c>
      <c r="AS587">
        <v>108787200</v>
      </c>
      <c r="AT587">
        <v>122209300</v>
      </c>
      <c r="AU587">
        <v>113185300</v>
      </c>
      <c r="AV587">
        <v>111718100</v>
      </c>
      <c r="AW587">
        <v>113362500</v>
      </c>
      <c r="AX587">
        <v>112781200</v>
      </c>
      <c r="AY587">
        <v>119056300</v>
      </c>
      <c r="AZ587">
        <f>AVERAGE(astar1000power__2[[#This Row],[1]:[50]])</f>
        <v>114943186</v>
      </c>
    </row>
    <row r="588" spans="1:52" x14ac:dyDescent="0.3">
      <c r="A588" s="1" t="s">
        <v>586</v>
      </c>
      <c r="B588">
        <v>124046000</v>
      </c>
      <c r="C588">
        <v>111252600</v>
      </c>
      <c r="D588">
        <v>109168900</v>
      </c>
      <c r="E588">
        <v>123000100</v>
      </c>
      <c r="F588">
        <v>132588900</v>
      </c>
      <c r="G588">
        <v>143733800</v>
      </c>
      <c r="H588">
        <v>117941000</v>
      </c>
      <c r="I588">
        <v>120281600</v>
      </c>
      <c r="J588">
        <v>118420800</v>
      </c>
      <c r="K588">
        <v>113163100</v>
      </c>
      <c r="L588">
        <v>108103100</v>
      </c>
      <c r="M588">
        <v>113918200</v>
      </c>
      <c r="N588">
        <v>111915700</v>
      </c>
      <c r="O588">
        <v>107635000</v>
      </c>
      <c r="P588">
        <v>107482700</v>
      </c>
      <c r="Q588">
        <v>109779700</v>
      </c>
      <c r="R588">
        <v>113413400</v>
      </c>
      <c r="S588">
        <v>112755400</v>
      </c>
      <c r="T588">
        <v>107227500</v>
      </c>
      <c r="U588">
        <v>107999400</v>
      </c>
      <c r="V588">
        <v>118521500</v>
      </c>
      <c r="W588">
        <v>111991200</v>
      </c>
      <c r="X588">
        <v>123897600</v>
      </c>
      <c r="Y588">
        <v>110694100</v>
      </c>
      <c r="Z588">
        <v>114601300</v>
      </c>
      <c r="AA588">
        <v>112165500</v>
      </c>
      <c r="AB588">
        <v>115221400</v>
      </c>
      <c r="AC588">
        <v>109481300</v>
      </c>
      <c r="AD588">
        <v>111600600</v>
      </c>
      <c r="AE588">
        <v>128227800</v>
      </c>
      <c r="AF588">
        <v>121344600</v>
      </c>
      <c r="AG588">
        <v>115030600</v>
      </c>
      <c r="AH588">
        <v>109654600</v>
      </c>
      <c r="AI588">
        <v>115965900</v>
      </c>
      <c r="AJ588">
        <v>109597600</v>
      </c>
      <c r="AK588">
        <v>113436800</v>
      </c>
      <c r="AL588">
        <v>110151600</v>
      </c>
      <c r="AM588">
        <v>111166200</v>
      </c>
      <c r="AN588">
        <v>114488700</v>
      </c>
      <c r="AO588">
        <v>108527400</v>
      </c>
      <c r="AP588">
        <v>112230400</v>
      </c>
      <c r="AQ588">
        <v>111432300</v>
      </c>
      <c r="AR588">
        <v>119856100</v>
      </c>
      <c r="AS588">
        <v>111642400</v>
      </c>
      <c r="AT588">
        <v>125439200</v>
      </c>
      <c r="AU588">
        <v>121514700</v>
      </c>
      <c r="AV588">
        <v>121102800</v>
      </c>
      <c r="AW588">
        <v>115740400</v>
      </c>
      <c r="AX588">
        <v>109009500</v>
      </c>
      <c r="AY588">
        <v>116157900</v>
      </c>
      <c r="AZ588">
        <f>AVERAGE(astar1000power__2[[#This Row],[1]:[50]])</f>
        <v>115274378</v>
      </c>
    </row>
    <row r="589" spans="1:52" x14ac:dyDescent="0.3">
      <c r="A589" s="1" t="s">
        <v>587</v>
      </c>
      <c r="B589">
        <v>126425200</v>
      </c>
      <c r="C589">
        <v>108303900</v>
      </c>
      <c r="D589">
        <v>109633400</v>
      </c>
      <c r="E589">
        <v>107390700</v>
      </c>
      <c r="F589">
        <v>113501400</v>
      </c>
      <c r="G589">
        <v>115617400</v>
      </c>
      <c r="H589">
        <v>108357700</v>
      </c>
      <c r="I589">
        <v>110663300</v>
      </c>
      <c r="J589">
        <v>110451400</v>
      </c>
      <c r="K589">
        <v>113736800</v>
      </c>
      <c r="L589">
        <v>108596400</v>
      </c>
      <c r="M589">
        <v>109462700</v>
      </c>
      <c r="N589">
        <v>106537100</v>
      </c>
      <c r="O589">
        <v>110930000</v>
      </c>
      <c r="P589">
        <v>119465800</v>
      </c>
      <c r="Q589">
        <v>109014500</v>
      </c>
      <c r="R589">
        <v>113107500</v>
      </c>
      <c r="S589">
        <v>116743900</v>
      </c>
      <c r="T589">
        <v>117350100</v>
      </c>
      <c r="U589">
        <v>111334000</v>
      </c>
      <c r="V589">
        <v>113418300</v>
      </c>
      <c r="W589">
        <v>108405400</v>
      </c>
      <c r="X589">
        <v>110395000</v>
      </c>
      <c r="Y589">
        <v>126835700</v>
      </c>
      <c r="Z589">
        <v>111807100</v>
      </c>
      <c r="AA589">
        <v>110489300</v>
      </c>
      <c r="AB589">
        <v>111818000</v>
      </c>
      <c r="AC589">
        <v>127096200</v>
      </c>
      <c r="AD589">
        <v>111189400</v>
      </c>
      <c r="AE589">
        <v>109560200</v>
      </c>
      <c r="AF589">
        <v>112077100</v>
      </c>
      <c r="AG589">
        <v>112207400</v>
      </c>
      <c r="AH589">
        <v>129458000</v>
      </c>
      <c r="AI589">
        <v>136309900</v>
      </c>
      <c r="AJ589">
        <v>137150600</v>
      </c>
      <c r="AK589">
        <v>118481100</v>
      </c>
      <c r="AL589">
        <v>118160400</v>
      </c>
      <c r="AM589">
        <v>141485500</v>
      </c>
      <c r="AN589">
        <v>123153100</v>
      </c>
      <c r="AO589">
        <v>121117000</v>
      </c>
      <c r="AP589">
        <v>112848600</v>
      </c>
      <c r="AQ589">
        <v>112458300</v>
      </c>
      <c r="AR589">
        <v>109622900</v>
      </c>
      <c r="AS589">
        <v>111075600</v>
      </c>
      <c r="AT589">
        <v>117072500</v>
      </c>
      <c r="AU589">
        <v>120316200</v>
      </c>
      <c r="AV589">
        <v>111472700</v>
      </c>
      <c r="AW589">
        <v>107188400</v>
      </c>
      <c r="AX589">
        <v>117972700</v>
      </c>
      <c r="AY589">
        <v>111764600</v>
      </c>
      <c r="AZ589">
        <f>AVERAGE(astar1000power__2[[#This Row],[1]:[50]])</f>
        <v>115380608</v>
      </c>
    </row>
    <row r="590" spans="1:52" x14ac:dyDescent="0.3">
      <c r="A590" s="1" t="s">
        <v>588</v>
      </c>
      <c r="B590">
        <v>122254200</v>
      </c>
      <c r="C590">
        <v>110911000</v>
      </c>
      <c r="D590">
        <v>116500800</v>
      </c>
      <c r="E590">
        <v>114160400</v>
      </c>
      <c r="F590">
        <v>116647600</v>
      </c>
      <c r="G590">
        <v>112335000</v>
      </c>
      <c r="H590">
        <v>108025400</v>
      </c>
      <c r="I590">
        <v>120483700</v>
      </c>
      <c r="J590">
        <v>119045600</v>
      </c>
      <c r="K590">
        <v>122361100</v>
      </c>
      <c r="L590">
        <v>111675400</v>
      </c>
      <c r="M590">
        <v>125181200</v>
      </c>
      <c r="N590">
        <v>109403300</v>
      </c>
      <c r="O590">
        <v>119733000</v>
      </c>
      <c r="P590">
        <v>112734800</v>
      </c>
      <c r="Q590">
        <v>117678600</v>
      </c>
      <c r="R590">
        <v>108394200</v>
      </c>
      <c r="S590">
        <v>110471800</v>
      </c>
      <c r="T590">
        <v>117104800</v>
      </c>
      <c r="U590">
        <v>109512300</v>
      </c>
      <c r="V590">
        <v>109839900</v>
      </c>
      <c r="W590">
        <v>106510000</v>
      </c>
      <c r="X590">
        <v>110059800</v>
      </c>
      <c r="Y590">
        <v>114549800</v>
      </c>
      <c r="Z590">
        <v>118129200</v>
      </c>
      <c r="AA590">
        <v>113099600</v>
      </c>
      <c r="AB590">
        <v>111148900</v>
      </c>
      <c r="AC590">
        <v>117159100</v>
      </c>
      <c r="AD590">
        <v>113168400</v>
      </c>
      <c r="AE590">
        <v>113608700</v>
      </c>
      <c r="AF590">
        <v>111884600</v>
      </c>
      <c r="AG590">
        <v>116244500</v>
      </c>
      <c r="AH590">
        <v>118189800</v>
      </c>
      <c r="AI590">
        <v>123068600</v>
      </c>
      <c r="AJ590">
        <v>137396700</v>
      </c>
      <c r="AK590">
        <v>141905600</v>
      </c>
      <c r="AL590">
        <v>117651600</v>
      </c>
      <c r="AM590">
        <v>118063400</v>
      </c>
      <c r="AN590">
        <v>121441400</v>
      </c>
      <c r="AO590">
        <v>116620200</v>
      </c>
      <c r="AP590">
        <v>107945800</v>
      </c>
      <c r="AQ590">
        <v>115537200</v>
      </c>
      <c r="AR590">
        <v>105902200</v>
      </c>
      <c r="AS590">
        <v>106813100</v>
      </c>
      <c r="AT590">
        <v>108146700</v>
      </c>
      <c r="AU590">
        <v>108025200</v>
      </c>
      <c r="AV590">
        <v>112028900</v>
      </c>
      <c r="AW590">
        <v>105834300</v>
      </c>
      <c r="AX590">
        <v>109545600</v>
      </c>
      <c r="AY590">
        <v>110133300</v>
      </c>
      <c r="AZ590">
        <f>AVERAGE(astar1000power__2[[#This Row],[1]:[50]])</f>
        <v>114885326</v>
      </c>
    </row>
    <row r="591" spans="1:52" x14ac:dyDescent="0.3">
      <c r="A591" s="1" t="s">
        <v>589</v>
      </c>
      <c r="B591">
        <v>132921200</v>
      </c>
      <c r="C591">
        <v>111451500</v>
      </c>
      <c r="D591">
        <v>108910000</v>
      </c>
      <c r="E591">
        <v>109763300</v>
      </c>
      <c r="F591">
        <v>115640900</v>
      </c>
      <c r="G591">
        <v>114721000</v>
      </c>
      <c r="H591">
        <v>107430400</v>
      </c>
      <c r="I591">
        <v>111798600</v>
      </c>
      <c r="J591">
        <v>108303600</v>
      </c>
      <c r="K591">
        <v>128711800</v>
      </c>
      <c r="L591">
        <v>115844700</v>
      </c>
      <c r="M591">
        <v>113623300</v>
      </c>
      <c r="N591">
        <v>116101500</v>
      </c>
      <c r="O591">
        <v>138292600</v>
      </c>
      <c r="P591">
        <v>126564800</v>
      </c>
      <c r="Q591">
        <v>131374800</v>
      </c>
      <c r="R591">
        <v>123770100</v>
      </c>
      <c r="S591">
        <v>139730100</v>
      </c>
      <c r="T591">
        <v>119963600</v>
      </c>
      <c r="U591">
        <v>113973300</v>
      </c>
      <c r="V591">
        <v>114510700</v>
      </c>
      <c r="W591">
        <v>117372600</v>
      </c>
      <c r="X591">
        <v>116462300</v>
      </c>
      <c r="Y591">
        <v>116337000</v>
      </c>
      <c r="Z591">
        <v>112863600</v>
      </c>
      <c r="AA591">
        <v>119851900</v>
      </c>
      <c r="AB591">
        <v>108927400</v>
      </c>
      <c r="AC591">
        <v>116775100</v>
      </c>
      <c r="AD591">
        <v>108916400</v>
      </c>
      <c r="AE591">
        <v>109649700</v>
      </c>
      <c r="AF591">
        <v>116399500</v>
      </c>
      <c r="AG591">
        <v>107035300</v>
      </c>
      <c r="AH591">
        <v>113668500</v>
      </c>
      <c r="AI591">
        <v>107313900</v>
      </c>
      <c r="AJ591">
        <v>110784400</v>
      </c>
      <c r="AK591">
        <v>110849800</v>
      </c>
      <c r="AL591">
        <v>108112900</v>
      </c>
      <c r="AM591">
        <v>114508400</v>
      </c>
      <c r="AN591">
        <v>106392100</v>
      </c>
      <c r="AO591">
        <v>114282200</v>
      </c>
      <c r="AP591">
        <v>106696600</v>
      </c>
      <c r="AQ591">
        <v>111315500</v>
      </c>
      <c r="AR591">
        <v>111445400</v>
      </c>
      <c r="AS591">
        <v>123974500</v>
      </c>
      <c r="AT591">
        <v>112185400</v>
      </c>
      <c r="AU591">
        <v>111670900</v>
      </c>
      <c r="AV591">
        <v>118032100</v>
      </c>
      <c r="AW591">
        <v>109603400</v>
      </c>
      <c r="AX591">
        <v>118580600</v>
      </c>
      <c r="AY591">
        <v>106553800</v>
      </c>
      <c r="AZ591">
        <f>AVERAGE(astar1000power__2[[#This Row],[1]:[50]])</f>
        <v>115399260</v>
      </c>
    </row>
    <row r="592" spans="1:52" x14ac:dyDescent="0.3">
      <c r="A592" s="1" t="s">
        <v>590</v>
      </c>
      <c r="B592">
        <v>111216700</v>
      </c>
      <c r="C592">
        <v>107816600</v>
      </c>
      <c r="D592">
        <v>115437800</v>
      </c>
      <c r="E592">
        <v>104314700</v>
      </c>
      <c r="F592">
        <v>104526900</v>
      </c>
      <c r="G592">
        <v>115005700</v>
      </c>
      <c r="H592">
        <v>110632000</v>
      </c>
      <c r="I592">
        <v>106828300</v>
      </c>
      <c r="J592">
        <v>102409900</v>
      </c>
      <c r="K592">
        <v>107783800</v>
      </c>
      <c r="L592">
        <v>106785600</v>
      </c>
      <c r="M592">
        <v>113478000</v>
      </c>
      <c r="N592">
        <v>111720800</v>
      </c>
      <c r="O592">
        <v>138014700</v>
      </c>
      <c r="P592">
        <v>121809900</v>
      </c>
      <c r="Q592">
        <v>117063400</v>
      </c>
      <c r="R592">
        <v>104252700</v>
      </c>
      <c r="S592">
        <v>111021400</v>
      </c>
      <c r="T592">
        <v>113450300</v>
      </c>
      <c r="U592">
        <v>109560600</v>
      </c>
      <c r="V592">
        <v>112816400</v>
      </c>
      <c r="W592">
        <v>107121500</v>
      </c>
      <c r="X592">
        <v>102141000</v>
      </c>
      <c r="Y592">
        <v>103659300</v>
      </c>
      <c r="Z592">
        <v>110511100</v>
      </c>
      <c r="AA592">
        <v>108163900</v>
      </c>
      <c r="AB592">
        <v>102588500</v>
      </c>
      <c r="AC592">
        <v>102503200</v>
      </c>
      <c r="AD592">
        <v>102058600</v>
      </c>
      <c r="AE592">
        <v>109459100</v>
      </c>
      <c r="AF592">
        <v>108698100</v>
      </c>
      <c r="AG592">
        <v>106971900</v>
      </c>
      <c r="AH592">
        <v>108176500</v>
      </c>
      <c r="AI592">
        <v>103646200</v>
      </c>
      <c r="AJ592">
        <v>112296100</v>
      </c>
      <c r="AK592">
        <v>108624700</v>
      </c>
      <c r="AL592">
        <v>101539300</v>
      </c>
      <c r="AM592">
        <v>106944100</v>
      </c>
      <c r="AN592">
        <v>107688900</v>
      </c>
      <c r="AO592">
        <v>115984100</v>
      </c>
      <c r="AP592">
        <v>109854100</v>
      </c>
      <c r="AQ592">
        <v>105584900</v>
      </c>
      <c r="AR592">
        <v>107263500</v>
      </c>
      <c r="AS592">
        <v>112541600</v>
      </c>
      <c r="AT592">
        <v>113194500</v>
      </c>
      <c r="AU592">
        <v>136049200</v>
      </c>
      <c r="AV592">
        <v>126192400</v>
      </c>
      <c r="AW592">
        <v>128744000</v>
      </c>
      <c r="AX592">
        <v>113198200</v>
      </c>
      <c r="AY592">
        <v>136937000</v>
      </c>
      <c r="AZ592">
        <f>AVERAGE(astar1000power__2[[#This Row],[1]:[50]])</f>
        <v>111285634</v>
      </c>
    </row>
    <row r="593" spans="1:52" x14ac:dyDescent="0.3">
      <c r="A593" s="1" t="s">
        <v>591</v>
      </c>
      <c r="B593">
        <v>126862900</v>
      </c>
      <c r="C593">
        <v>112211100</v>
      </c>
      <c r="D593">
        <v>105459600</v>
      </c>
      <c r="E593">
        <v>112077200</v>
      </c>
      <c r="F593">
        <v>106050800</v>
      </c>
      <c r="G593">
        <v>107439300</v>
      </c>
      <c r="H593">
        <v>117568500</v>
      </c>
      <c r="I593">
        <v>111478800</v>
      </c>
      <c r="J593">
        <v>115129000</v>
      </c>
      <c r="K593">
        <v>110958300</v>
      </c>
      <c r="L593">
        <v>112746100</v>
      </c>
      <c r="M593">
        <v>110789600</v>
      </c>
      <c r="N593">
        <v>111014300</v>
      </c>
      <c r="O593">
        <v>115253300</v>
      </c>
      <c r="P593">
        <v>112892200</v>
      </c>
      <c r="Q593">
        <v>112864900</v>
      </c>
      <c r="R593">
        <v>117373400</v>
      </c>
      <c r="S593">
        <v>113481700</v>
      </c>
      <c r="T593">
        <v>106004700</v>
      </c>
      <c r="U593">
        <v>111845000</v>
      </c>
      <c r="V593">
        <v>106019400</v>
      </c>
      <c r="W593">
        <v>106459000</v>
      </c>
      <c r="X593">
        <v>110548300</v>
      </c>
      <c r="Y593">
        <v>111208000</v>
      </c>
      <c r="Z593">
        <v>108285800</v>
      </c>
      <c r="AA593">
        <v>105631800</v>
      </c>
      <c r="AB593">
        <v>111420700</v>
      </c>
      <c r="AC593">
        <v>106748100</v>
      </c>
      <c r="AD593">
        <v>111937400</v>
      </c>
      <c r="AE593">
        <v>104915500</v>
      </c>
      <c r="AF593">
        <v>110238700</v>
      </c>
      <c r="AG593">
        <v>114635100</v>
      </c>
      <c r="AH593">
        <v>119113500</v>
      </c>
      <c r="AI593">
        <v>116109300</v>
      </c>
      <c r="AJ593">
        <v>106290400</v>
      </c>
      <c r="AK593">
        <v>109271900</v>
      </c>
      <c r="AL593">
        <v>111384000</v>
      </c>
      <c r="AM593">
        <v>117327500</v>
      </c>
      <c r="AN593">
        <v>108040900</v>
      </c>
      <c r="AO593">
        <v>107695300</v>
      </c>
      <c r="AP593">
        <v>109067500</v>
      </c>
      <c r="AQ593">
        <v>113970000</v>
      </c>
      <c r="AR593">
        <v>118133200</v>
      </c>
      <c r="AS593">
        <v>106686900</v>
      </c>
      <c r="AT593">
        <v>106440600</v>
      </c>
      <c r="AU593">
        <v>106667900</v>
      </c>
      <c r="AV593">
        <v>113947100</v>
      </c>
      <c r="AW593">
        <v>109676000</v>
      </c>
      <c r="AX593">
        <v>105500100</v>
      </c>
      <c r="AY593">
        <v>107586400</v>
      </c>
      <c r="AZ593">
        <f>AVERAGE(astar1000power__2[[#This Row],[1]:[50]])</f>
        <v>111009140</v>
      </c>
    </row>
    <row r="594" spans="1:52" x14ac:dyDescent="0.3">
      <c r="A594" s="1" t="s">
        <v>592</v>
      </c>
      <c r="B594">
        <v>112668600</v>
      </c>
      <c r="C594">
        <v>109262700</v>
      </c>
      <c r="D594">
        <v>109006700</v>
      </c>
      <c r="E594">
        <v>110735500</v>
      </c>
      <c r="F594">
        <v>109332600</v>
      </c>
      <c r="G594">
        <v>123012600</v>
      </c>
      <c r="H594">
        <v>106248200</v>
      </c>
      <c r="I594">
        <v>105941700</v>
      </c>
      <c r="J594">
        <v>119939400</v>
      </c>
      <c r="K594">
        <v>112139900</v>
      </c>
      <c r="L594">
        <v>123453900</v>
      </c>
      <c r="M594">
        <v>113093900</v>
      </c>
      <c r="N594">
        <v>108970800</v>
      </c>
      <c r="O594">
        <v>107670600</v>
      </c>
      <c r="P594">
        <v>111909900</v>
      </c>
      <c r="Q594">
        <v>109718300</v>
      </c>
      <c r="R594">
        <v>104621400</v>
      </c>
      <c r="S594">
        <v>107787400</v>
      </c>
      <c r="T594">
        <v>108097100</v>
      </c>
      <c r="U594">
        <v>114525600</v>
      </c>
      <c r="V594">
        <v>105885400</v>
      </c>
      <c r="W594">
        <v>107168300</v>
      </c>
      <c r="X594">
        <v>105845600</v>
      </c>
      <c r="Y594">
        <v>112186600</v>
      </c>
      <c r="Z594">
        <v>108109400</v>
      </c>
      <c r="AA594">
        <v>107457800</v>
      </c>
      <c r="AB594">
        <v>109304100</v>
      </c>
      <c r="AC594">
        <v>108551600</v>
      </c>
      <c r="AD594">
        <v>121450400</v>
      </c>
      <c r="AE594">
        <v>118615800</v>
      </c>
      <c r="AF594">
        <v>108375200</v>
      </c>
      <c r="AG594">
        <v>109657000</v>
      </c>
      <c r="AH594">
        <v>118204500</v>
      </c>
      <c r="AI594">
        <v>106124900</v>
      </c>
      <c r="AJ594">
        <v>114925200</v>
      </c>
      <c r="AK594">
        <v>110206700</v>
      </c>
      <c r="AL594">
        <v>109934200</v>
      </c>
      <c r="AM594">
        <v>113968000</v>
      </c>
      <c r="AN594">
        <v>113252100</v>
      </c>
      <c r="AO594">
        <v>116171500</v>
      </c>
      <c r="AP594">
        <v>109495300</v>
      </c>
      <c r="AQ594">
        <v>112791500</v>
      </c>
      <c r="AR594">
        <v>111587500</v>
      </c>
      <c r="AS594">
        <v>110329500</v>
      </c>
      <c r="AT594">
        <v>110210800</v>
      </c>
      <c r="AU594">
        <v>110336000</v>
      </c>
      <c r="AV594">
        <v>119255900</v>
      </c>
      <c r="AW594">
        <v>141049600</v>
      </c>
      <c r="AX594">
        <v>130110800</v>
      </c>
      <c r="AY594">
        <v>115117100</v>
      </c>
      <c r="AZ594">
        <f>AVERAGE(astar1000power__2[[#This Row],[1]:[50]])</f>
        <v>112476302</v>
      </c>
    </row>
    <row r="595" spans="1:52" x14ac:dyDescent="0.3">
      <c r="A595" s="1" t="s">
        <v>593</v>
      </c>
      <c r="B595">
        <v>114768000</v>
      </c>
      <c r="C595">
        <v>112753600</v>
      </c>
      <c r="D595">
        <v>122328200</v>
      </c>
      <c r="E595">
        <v>112400800</v>
      </c>
      <c r="F595">
        <v>114464600</v>
      </c>
      <c r="G595">
        <v>109172600</v>
      </c>
      <c r="H595">
        <v>108906200</v>
      </c>
      <c r="I595">
        <v>118834400</v>
      </c>
      <c r="J595">
        <v>118810300</v>
      </c>
      <c r="K595">
        <v>107026300</v>
      </c>
      <c r="L595">
        <v>110651500</v>
      </c>
      <c r="M595">
        <v>110171300</v>
      </c>
      <c r="N595">
        <v>110630100</v>
      </c>
      <c r="O595">
        <v>114722200</v>
      </c>
      <c r="P595">
        <v>109330300</v>
      </c>
      <c r="Q595">
        <v>113707100</v>
      </c>
      <c r="R595">
        <v>114227700</v>
      </c>
      <c r="S595">
        <v>117496200</v>
      </c>
      <c r="T595">
        <v>109403300</v>
      </c>
      <c r="U595">
        <v>111207000</v>
      </c>
      <c r="V595">
        <v>109034300</v>
      </c>
      <c r="W595">
        <v>128769000</v>
      </c>
      <c r="X595">
        <v>111771300</v>
      </c>
      <c r="Y595">
        <v>112107800</v>
      </c>
      <c r="Z595">
        <v>111275200</v>
      </c>
      <c r="AA595">
        <v>122461300</v>
      </c>
      <c r="AB595">
        <v>119988800</v>
      </c>
      <c r="AC595">
        <v>128450200</v>
      </c>
      <c r="AD595">
        <v>143797300</v>
      </c>
      <c r="AE595">
        <v>116864300</v>
      </c>
      <c r="AF595">
        <v>133995800</v>
      </c>
      <c r="AG595">
        <v>121667300</v>
      </c>
      <c r="AH595">
        <v>149812200</v>
      </c>
      <c r="AI595">
        <v>115939700</v>
      </c>
      <c r="AJ595">
        <v>110372100</v>
      </c>
      <c r="AK595">
        <v>106966400</v>
      </c>
      <c r="AL595">
        <v>106733800</v>
      </c>
      <c r="AM595">
        <v>107693000</v>
      </c>
      <c r="AN595">
        <v>120702200</v>
      </c>
      <c r="AO595">
        <v>115097500</v>
      </c>
      <c r="AP595">
        <v>112363100</v>
      </c>
      <c r="AQ595">
        <v>111823800</v>
      </c>
      <c r="AR595">
        <v>113083800</v>
      </c>
      <c r="AS595">
        <v>116852300</v>
      </c>
      <c r="AT595">
        <v>110894500</v>
      </c>
      <c r="AU595">
        <v>114638800</v>
      </c>
      <c r="AV595">
        <v>108126300</v>
      </c>
      <c r="AW595">
        <v>122217000</v>
      </c>
      <c r="AX595">
        <v>140391000</v>
      </c>
      <c r="AY595">
        <v>116523000</v>
      </c>
      <c r="AZ595">
        <f>AVERAGE(astar1000power__2[[#This Row],[1]:[50]])</f>
        <v>116428496</v>
      </c>
    </row>
    <row r="596" spans="1:52" x14ac:dyDescent="0.3">
      <c r="A596" s="1" t="s">
        <v>594</v>
      </c>
      <c r="B596">
        <v>110181100</v>
      </c>
      <c r="C596">
        <v>113831400</v>
      </c>
      <c r="D596">
        <v>112451300</v>
      </c>
      <c r="E596">
        <v>106094200</v>
      </c>
      <c r="F596">
        <v>107930100</v>
      </c>
      <c r="G596">
        <v>111844000</v>
      </c>
      <c r="H596">
        <v>106366200</v>
      </c>
      <c r="I596">
        <v>111762200</v>
      </c>
      <c r="J596">
        <v>109034900</v>
      </c>
      <c r="K596">
        <v>105454000</v>
      </c>
      <c r="L596">
        <v>113253600</v>
      </c>
      <c r="M596">
        <v>107984500</v>
      </c>
      <c r="N596">
        <v>117144100</v>
      </c>
      <c r="O596">
        <v>114436800</v>
      </c>
      <c r="P596">
        <v>116236600</v>
      </c>
      <c r="Q596">
        <v>107673800</v>
      </c>
      <c r="R596">
        <v>115385400</v>
      </c>
      <c r="S596">
        <v>111763500</v>
      </c>
      <c r="T596">
        <v>110698900</v>
      </c>
      <c r="U596">
        <v>117449000</v>
      </c>
      <c r="V596">
        <v>107875000</v>
      </c>
      <c r="W596">
        <v>112594800</v>
      </c>
      <c r="X596">
        <v>109722800</v>
      </c>
      <c r="Y596">
        <v>111040300</v>
      </c>
      <c r="Z596">
        <v>108346500</v>
      </c>
      <c r="AA596">
        <v>103953800</v>
      </c>
      <c r="AB596">
        <v>111424500</v>
      </c>
      <c r="AC596">
        <v>106480000</v>
      </c>
      <c r="AD596">
        <v>115521600</v>
      </c>
      <c r="AE596">
        <v>104635600</v>
      </c>
      <c r="AF596">
        <v>104344500</v>
      </c>
      <c r="AG596">
        <v>113927500</v>
      </c>
      <c r="AH596">
        <v>111583100</v>
      </c>
      <c r="AI596">
        <v>110399200</v>
      </c>
      <c r="AJ596">
        <v>107446200</v>
      </c>
      <c r="AK596">
        <v>111879000</v>
      </c>
      <c r="AL596">
        <v>116931600</v>
      </c>
      <c r="AM596">
        <v>123756400</v>
      </c>
      <c r="AN596">
        <v>106664100</v>
      </c>
      <c r="AO596">
        <v>113340700</v>
      </c>
      <c r="AP596">
        <v>119060500</v>
      </c>
      <c r="AQ596">
        <v>111925700</v>
      </c>
      <c r="AR596">
        <v>109925800</v>
      </c>
      <c r="AS596">
        <v>110637400</v>
      </c>
      <c r="AT596">
        <v>108351700</v>
      </c>
      <c r="AU596">
        <v>112016700</v>
      </c>
      <c r="AV596">
        <v>112151100</v>
      </c>
      <c r="AW596">
        <v>105194300</v>
      </c>
      <c r="AX596">
        <v>105151200</v>
      </c>
      <c r="AY596">
        <v>107827200</v>
      </c>
      <c r="AZ596">
        <f>AVERAGE(astar1000power__2[[#This Row],[1]:[50]])</f>
        <v>110821688</v>
      </c>
    </row>
    <row r="597" spans="1:52" x14ac:dyDescent="0.3">
      <c r="A597" s="1" t="s">
        <v>595</v>
      </c>
      <c r="B597">
        <v>123733100</v>
      </c>
      <c r="C597">
        <v>110382200</v>
      </c>
      <c r="D597">
        <v>104469500</v>
      </c>
      <c r="E597">
        <v>109794600</v>
      </c>
      <c r="F597">
        <v>106165200</v>
      </c>
      <c r="G597">
        <v>111032000</v>
      </c>
      <c r="H597">
        <v>103128100</v>
      </c>
      <c r="I597">
        <v>108826800</v>
      </c>
      <c r="J597">
        <v>108054400</v>
      </c>
      <c r="K597">
        <v>113049400</v>
      </c>
      <c r="L597">
        <v>115067100</v>
      </c>
      <c r="M597">
        <v>115899100</v>
      </c>
      <c r="N597">
        <v>108667100</v>
      </c>
      <c r="O597">
        <v>110120700</v>
      </c>
      <c r="P597">
        <v>119527600</v>
      </c>
      <c r="Q597">
        <v>105813400</v>
      </c>
      <c r="R597">
        <v>109133700</v>
      </c>
      <c r="S597">
        <v>108011500</v>
      </c>
      <c r="T597">
        <v>111460500</v>
      </c>
      <c r="U597">
        <v>111220200</v>
      </c>
      <c r="V597">
        <v>112858100</v>
      </c>
      <c r="W597">
        <v>112644900</v>
      </c>
      <c r="X597">
        <v>114242900</v>
      </c>
      <c r="Y597">
        <v>118130200</v>
      </c>
      <c r="Z597">
        <v>112754300</v>
      </c>
      <c r="AA597">
        <v>107320100</v>
      </c>
      <c r="AB597">
        <v>107668600</v>
      </c>
      <c r="AC597">
        <v>119104700</v>
      </c>
      <c r="AD597">
        <v>114807300</v>
      </c>
      <c r="AE597">
        <v>107595500</v>
      </c>
      <c r="AF597">
        <v>108493600</v>
      </c>
      <c r="AG597">
        <v>108544000</v>
      </c>
      <c r="AH597">
        <v>110425800</v>
      </c>
      <c r="AI597">
        <v>110949800</v>
      </c>
      <c r="AJ597">
        <v>120229600</v>
      </c>
      <c r="AK597">
        <v>109975200</v>
      </c>
      <c r="AL597">
        <v>117281300</v>
      </c>
      <c r="AM597">
        <v>107622200</v>
      </c>
      <c r="AN597">
        <v>114821400</v>
      </c>
      <c r="AO597">
        <v>120494400</v>
      </c>
      <c r="AP597">
        <v>123370300</v>
      </c>
      <c r="AQ597">
        <v>118465200</v>
      </c>
      <c r="AR597">
        <v>126074300</v>
      </c>
      <c r="AS597">
        <v>116550800</v>
      </c>
      <c r="AT597">
        <v>118096200</v>
      </c>
      <c r="AU597">
        <v>121082500</v>
      </c>
      <c r="AV597">
        <v>115436300</v>
      </c>
      <c r="AW597">
        <v>125080600</v>
      </c>
      <c r="AX597">
        <v>109617000</v>
      </c>
      <c r="AY597">
        <v>125490900</v>
      </c>
      <c r="AZ597">
        <f>AVERAGE(astar1000power__2[[#This Row],[1]:[50]])</f>
        <v>113375684</v>
      </c>
    </row>
    <row r="598" spans="1:52" x14ac:dyDescent="0.3">
      <c r="A598" s="1" t="s">
        <v>596</v>
      </c>
      <c r="B598">
        <v>117661800</v>
      </c>
      <c r="C598">
        <v>118631000</v>
      </c>
      <c r="D598">
        <v>110135200</v>
      </c>
      <c r="E598">
        <v>124327800</v>
      </c>
      <c r="F598">
        <v>116446600</v>
      </c>
      <c r="G598">
        <v>127654600</v>
      </c>
      <c r="H598">
        <v>141525300</v>
      </c>
      <c r="I598">
        <v>115024900</v>
      </c>
      <c r="J598">
        <v>113086500</v>
      </c>
      <c r="K598">
        <v>117101300</v>
      </c>
      <c r="L598">
        <v>111902100</v>
      </c>
      <c r="M598">
        <v>106659100</v>
      </c>
      <c r="N598">
        <v>105848600</v>
      </c>
      <c r="O598">
        <v>103190100</v>
      </c>
      <c r="P598">
        <v>103358300</v>
      </c>
      <c r="Q598">
        <v>114163900</v>
      </c>
      <c r="R598">
        <v>112141900</v>
      </c>
      <c r="S598">
        <v>114331200</v>
      </c>
      <c r="T598">
        <v>113084000</v>
      </c>
      <c r="U598">
        <v>119324200</v>
      </c>
      <c r="V598">
        <v>118012500</v>
      </c>
      <c r="W598">
        <v>113018300</v>
      </c>
      <c r="X598">
        <v>122822400</v>
      </c>
      <c r="Y598">
        <v>116084600</v>
      </c>
      <c r="Z598">
        <v>121381700</v>
      </c>
      <c r="AA598">
        <v>116335200</v>
      </c>
      <c r="AB598">
        <v>109852800</v>
      </c>
      <c r="AC598">
        <v>109613600</v>
      </c>
      <c r="AD598">
        <v>120549200</v>
      </c>
      <c r="AE598">
        <v>118256500</v>
      </c>
      <c r="AF598">
        <v>113808200</v>
      </c>
      <c r="AG598">
        <v>110905700</v>
      </c>
      <c r="AH598">
        <v>108532700</v>
      </c>
      <c r="AI598">
        <v>111860500</v>
      </c>
      <c r="AJ598">
        <v>109903900</v>
      </c>
      <c r="AK598">
        <v>106195300</v>
      </c>
      <c r="AL598">
        <v>104852500</v>
      </c>
      <c r="AM598">
        <v>106287100</v>
      </c>
      <c r="AN598">
        <v>118571300</v>
      </c>
      <c r="AO598">
        <v>106305100</v>
      </c>
      <c r="AP598">
        <v>105483000</v>
      </c>
      <c r="AQ598">
        <v>106682900</v>
      </c>
      <c r="AR598">
        <v>106389100</v>
      </c>
      <c r="AS598">
        <v>118898100</v>
      </c>
      <c r="AT598">
        <v>107361000</v>
      </c>
      <c r="AU598">
        <v>110985600</v>
      </c>
      <c r="AV598">
        <v>105598900</v>
      </c>
      <c r="AW598">
        <v>114977600</v>
      </c>
      <c r="AX598">
        <v>120769200</v>
      </c>
      <c r="AY598">
        <v>104670000</v>
      </c>
      <c r="AZ598">
        <f>AVERAGE(astar1000power__2[[#This Row],[1]:[50]])</f>
        <v>113411258</v>
      </c>
    </row>
    <row r="599" spans="1:52" x14ac:dyDescent="0.3">
      <c r="A599" s="1" t="s">
        <v>597</v>
      </c>
      <c r="B599">
        <v>115974900</v>
      </c>
      <c r="C599">
        <v>115296200</v>
      </c>
      <c r="D599">
        <v>117937800</v>
      </c>
      <c r="E599">
        <v>109879200</v>
      </c>
      <c r="F599">
        <v>107804500</v>
      </c>
      <c r="G599">
        <v>107784900</v>
      </c>
      <c r="H599">
        <v>125410400</v>
      </c>
      <c r="I599">
        <v>114912400</v>
      </c>
      <c r="J599">
        <v>105865100</v>
      </c>
      <c r="K599">
        <v>107163500</v>
      </c>
      <c r="L599">
        <v>113190000</v>
      </c>
      <c r="M599">
        <v>112800600</v>
      </c>
      <c r="N599">
        <v>115386300</v>
      </c>
      <c r="O599">
        <v>107901300</v>
      </c>
      <c r="P599">
        <v>107469500</v>
      </c>
      <c r="Q599">
        <v>111790800</v>
      </c>
      <c r="R599">
        <v>112835600</v>
      </c>
      <c r="S599">
        <v>115271100</v>
      </c>
      <c r="T599">
        <v>109566100</v>
      </c>
      <c r="U599">
        <v>120578000</v>
      </c>
      <c r="V599">
        <v>109217400</v>
      </c>
      <c r="W599">
        <v>119200000</v>
      </c>
      <c r="X599">
        <v>111337300</v>
      </c>
      <c r="Y599">
        <v>114048700</v>
      </c>
      <c r="Z599">
        <v>114880200</v>
      </c>
      <c r="AA599">
        <v>105682100</v>
      </c>
      <c r="AB599">
        <v>119549200</v>
      </c>
      <c r="AC599">
        <v>110856000</v>
      </c>
      <c r="AD599">
        <v>118315800</v>
      </c>
      <c r="AE599">
        <v>105481300</v>
      </c>
      <c r="AF599">
        <v>112861000</v>
      </c>
      <c r="AG599">
        <v>110453100</v>
      </c>
      <c r="AH599">
        <v>118631900</v>
      </c>
      <c r="AI599">
        <v>122118600</v>
      </c>
      <c r="AJ599">
        <v>108961200</v>
      </c>
      <c r="AK599">
        <v>111701300</v>
      </c>
      <c r="AL599">
        <v>112726600</v>
      </c>
      <c r="AM599">
        <v>113507400</v>
      </c>
      <c r="AN599">
        <v>108655400</v>
      </c>
      <c r="AO599">
        <v>108923100</v>
      </c>
      <c r="AP599">
        <v>111644700</v>
      </c>
      <c r="AQ599">
        <v>111708100</v>
      </c>
      <c r="AR599">
        <v>120318300</v>
      </c>
      <c r="AS599">
        <v>116116800</v>
      </c>
      <c r="AT599">
        <v>111905800</v>
      </c>
      <c r="AU599">
        <v>122934100</v>
      </c>
      <c r="AV599">
        <v>112339000</v>
      </c>
      <c r="AW599">
        <v>118132700</v>
      </c>
      <c r="AX599">
        <v>110989800</v>
      </c>
      <c r="AY599">
        <v>110744000</v>
      </c>
      <c r="AZ599">
        <f>AVERAGE(astar1000power__2[[#This Row],[1]:[50]])</f>
        <v>113175182</v>
      </c>
    </row>
    <row r="600" spans="1:52" x14ac:dyDescent="0.3">
      <c r="A600" s="1" t="s">
        <v>598</v>
      </c>
      <c r="B600">
        <v>123158300</v>
      </c>
      <c r="C600">
        <v>108177800</v>
      </c>
      <c r="D600">
        <v>109250700</v>
      </c>
      <c r="E600">
        <v>109932000</v>
      </c>
      <c r="F600">
        <v>113988400</v>
      </c>
      <c r="G600">
        <v>111132900</v>
      </c>
      <c r="H600">
        <v>105480900</v>
      </c>
      <c r="I600">
        <v>105988700</v>
      </c>
      <c r="J600">
        <v>105762800</v>
      </c>
      <c r="K600">
        <v>119021100</v>
      </c>
      <c r="L600">
        <v>116091100</v>
      </c>
      <c r="M600">
        <v>124379100</v>
      </c>
      <c r="N600">
        <v>107871500</v>
      </c>
      <c r="O600">
        <v>110758700</v>
      </c>
      <c r="P600">
        <v>112736800</v>
      </c>
      <c r="Q600">
        <v>111333800</v>
      </c>
      <c r="R600">
        <v>114074200</v>
      </c>
      <c r="S600">
        <v>114415100</v>
      </c>
      <c r="T600">
        <v>122087200</v>
      </c>
      <c r="U600">
        <v>110125200</v>
      </c>
      <c r="V600">
        <v>112850900</v>
      </c>
      <c r="W600">
        <v>111049700</v>
      </c>
      <c r="X600">
        <v>111639900</v>
      </c>
      <c r="Y600">
        <v>108458100</v>
      </c>
      <c r="Z600">
        <v>107544600</v>
      </c>
      <c r="AA600">
        <v>106419100</v>
      </c>
      <c r="AB600">
        <v>108539400</v>
      </c>
      <c r="AC600">
        <v>116507200</v>
      </c>
      <c r="AD600">
        <v>112300200</v>
      </c>
      <c r="AE600">
        <v>113640100</v>
      </c>
      <c r="AF600">
        <v>111095300</v>
      </c>
      <c r="AG600">
        <v>111738600</v>
      </c>
      <c r="AH600">
        <v>120193100</v>
      </c>
      <c r="AI600">
        <v>120021200</v>
      </c>
      <c r="AJ600">
        <v>115994500</v>
      </c>
      <c r="AK600">
        <v>116493500</v>
      </c>
      <c r="AL600">
        <v>130527300</v>
      </c>
      <c r="AM600">
        <v>118877900</v>
      </c>
      <c r="AN600">
        <v>126845100</v>
      </c>
      <c r="AO600">
        <v>131087400</v>
      </c>
      <c r="AP600">
        <v>107053400</v>
      </c>
      <c r="AQ600">
        <v>120056600</v>
      </c>
      <c r="AR600">
        <v>105908800</v>
      </c>
      <c r="AS600">
        <v>104046700</v>
      </c>
      <c r="AT600">
        <v>110676500</v>
      </c>
      <c r="AU600">
        <v>107006000</v>
      </c>
      <c r="AV600">
        <v>110949900</v>
      </c>
      <c r="AW600">
        <v>106320000</v>
      </c>
      <c r="AX600">
        <v>116384500</v>
      </c>
      <c r="AY600">
        <v>112171500</v>
      </c>
      <c r="AZ600">
        <f>AVERAGE(astar1000power__2[[#This Row],[1]:[50]])</f>
        <v>113363266</v>
      </c>
    </row>
    <row r="601" spans="1:52" x14ac:dyDescent="0.3">
      <c r="A601" s="1" t="s">
        <v>599</v>
      </c>
      <c r="B601">
        <v>116863500</v>
      </c>
      <c r="C601">
        <v>106621100</v>
      </c>
      <c r="D601">
        <v>106361200</v>
      </c>
      <c r="E601">
        <v>118979600</v>
      </c>
      <c r="F601">
        <v>108917800</v>
      </c>
      <c r="G601">
        <v>113477200</v>
      </c>
      <c r="H601">
        <v>110223300</v>
      </c>
      <c r="I601">
        <v>113380100</v>
      </c>
      <c r="J601">
        <v>110232000</v>
      </c>
      <c r="K601">
        <v>107792700</v>
      </c>
      <c r="L601">
        <v>110040700</v>
      </c>
      <c r="M601">
        <v>121668000</v>
      </c>
      <c r="N601">
        <v>113439000</v>
      </c>
      <c r="O601">
        <v>111797700</v>
      </c>
      <c r="P601">
        <v>108614600</v>
      </c>
      <c r="Q601">
        <v>107098400</v>
      </c>
      <c r="R601">
        <v>111506400</v>
      </c>
      <c r="S601">
        <v>105005300</v>
      </c>
      <c r="T601">
        <v>108875400</v>
      </c>
      <c r="U601">
        <v>111606900</v>
      </c>
      <c r="V601">
        <v>105644500</v>
      </c>
      <c r="W601">
        <v>111083600</v>
      </c>
      <c r="X601">
        <v>105232500</v>
      </c>
      <c r="Y601">
        <v>103854800</v>
      </c>
      <c r="Z601">
        <v>109025900</v>
      </c>
      <c r="AA601">
        <v>118497400</v>
      </c>
      <c r="AB601">
        <v>113455700</v>
      </c>
      <c r="AC601">
        <v>110534100</v>
      </c>
      <c r="AD601">
        <v>111265700</v>
      </c>
      <c r="AE601">
        <v>116300500</v>
      </c>
      <c r="AF601">
        <v>117780500</v>
      </c>
      <c r="AG601">
        <v>105394100</v>
      </c>
      <c r="AH601">
        <v>106859600</v>
      </c>
      <c r="AI601">
        <v>111646300</v>
      </c>
      <c r="AJ601">
        <v>108755600</v>
      </c>
      <c r="AK601">
        <v>116800900</v>
      </c>
      <c r="AL601">
        <v>105476600</v>
      </c>
      <c r="AM601">
        <v>106738300</v>
      </c>
      <c r="AN601">
        <v>105022300</v>
      </c>
      <c r="AO601">
        <v>128770100</v>
      </c>
      <c r="AP601">
        <v>107001600</v>
      </c>
      <c r="AQ601">
        <v>107382400</v>
      </c>
      <c r="AR601">
        <v>105726100</v>
      </c>
      <c r="AS601">
        <v>116586300</v>
      </c>
      <c r="AT601">
        <v>107167700</v>
      </c>
      <c r="AU601">
        <v>106090400</v>
      </c>
      <c r="AV601">
        <v>111788100</v>
      </c>
      <c r="AW601">
        <v>110293200</v>
      </c>
      <c r="AX601">
        <v>109807000</v>
      </c>
      <c r="AY601">
        <v>108203000</v>
      </c>
      <c r="AZ601">
        <f>AVERAGE(astar1000power__2[[#This Row],[1]:[50]])</f>
        <v>110613714</v>
      </c>
    </row>
    <row r="602" spans="1:52" x14ac:dyDescent="0.3">
      <c r="A602" s="1" t="s">
        <v>600</v>
      </c>
      <c r="B602">
        <v>113613100</v>
      </c>
      <c r="C602">
        <v>116807400</v>
      </c>
      <c r="D602">
        <v>110808900</v>
      </c>
      <c r="E602">
        <v>110963300</v>
      </c>
      <c r="F602">
        <v>106841300</v>
      </c>
      <c r="G602">
        <v>111311300</v>
      </c>
      <c r="H602">
        <v>115349900</v>
      </c>
      <c r="I602">
        <v>118418900</v>
      </c>
      <c r="J602">
        <v>112143900</v>
      </c>
      <c r="K602">
        <v>106851000</v>
      </c>
      <c r="L602">
        <v>110509900</v>
      </c>
      <c r="M602">
        <v>116153500</v>
      </c>
      <c r="N602">
        <v>110054000</v>
      </c>
      <c r="O602">
        <v>108821700</v>
      </c>
      <c r="P602">
        <v>109345800</v>
      </c>
      <c r="Q602">
        <v>103227000</v>
      </c>
      <c r="R602">
        <v>130175000</v>
      </c>
      <c r="S602">
        <v>108964300</v>
      </c>
      <c r="T602">
        <v>111758700</v>
      </c>
      <c r="U602">
        <v>110557500</v>
      </c>
      <c r="V602">
        <v>112812600</v>
      </c>
      <c r="W602">
        <v>105390900</v>
      </c>
      <c r="X602">
        <v>104895200</v>
      </c>
      <c r="Y602">
        <v>105859400</v>
      </c>
      <c r="Z602">
        <v>113926400</v>
      </c>
      <c r="AA602">
        <v>113177200</v>
      </c>
      <c r="AB602">
        <v>106589400</v>
      </c>
      <c r="AC602">
        <v>109327200</v>
      </c>
      <c r="AD602">
        <v>103153800</v>
      </c>
      <c r="AE602">
        <v>113996100</v>
      </c>
      <c r="AF602">
        <v>105804800</v>
      </c>
      <c r="AG602">
        <v>106145500</v>
      </c>
      <c r="AH602">
        <v>109855600</v>
      </c>
      <c r="AI602">
        <v>103746700</v>
      </c>
      <c r="AJ602">
        <v>115364300</v>
      </c>
      <c r="AK602">
        <v>103801700</v>
      </c>
      <c r="AL602">
        <v>104285000</v>
      </c>
      <c r="AM602">
        <v>105031800</v>
      </c>
      <c r="AN602">
        <v>112469600</v>
      </c>
      <c r="AO602">
        <v>108796300</v>
      </c>
      <c r="AP602">
        <v>106758700</v>
      </c>
      <c r="AQ602">
        <v>112423600</v>
      </c>
      <c r="AR602">
        <v>107323400</v>
      </c>
      <c r="AS602">
        <v>107407900</v>
      </c>
      <c r="AT602">
        <v>105769900</v>
      </c>
      <c r="AU602">
        <v>111502400</v>
      </c>
      <c r="AV602">
        <v>121130400</v>
      </c>
      <c r="AW602">
        <v>108047900</v>
      </c>
      <c r="AX602">
        <v>113937300</v>
      </c>
      <c r="AY602">
        <v>116123300</v>
      </c>
      <c r="AZ602">
        <f>AVERAGE(astar1000power__2[[#This Row],[1]:[50]])</f>
        <v>110350614</v>
      </c>
    </row>
    <row r="603" spans="1:52" x14ac:dyDescent="0.3">
      <c r="A603" s="1" t="s">
        <v>601</v>
      </c>
      <c r="B603">
        <v>137726000</v>
      </c>
      <c r="C603">
        <v>128295800</v>
      </c>
      <c r="D603">
        <v>137786300</v>
      </c>
      <c r="E603">
        <v>138061600</v>
      </c>
      <c r="F603">
        <v>139360600</v>
      </c>
      <c r="G603">
        <v>117998200</v>
      </c>
      <c r="H603">
        <v>103125200</v>
      </c>
      <c r="I603">
        <v>103646200</v>
      </c>
      <c r="J603">
        <v>100386500</v>
      </c>
      <c r="K603">
        <v>108321300</v>
      </c>
      <c r="L603">
        <v>116519900</v>
      </c>
      <c r="M603">
        <v>106031200</v>
      </c>
      <c r="N603">
        <v>107952100</v>
      </c>
      <c r="O603">
        <v>105742400</v>
      </c>
      <c r="P603">
        <v>111062200</v>
      </c>
      <c r="Q603">
        <v>109111700</v>
      </c>
      <c r="R603">
        <v>108377500</v>
      </c>
      <c r="S603">
        <v>104062300</v>
      </c>
      <c r="T603">
        <v>106945100</v>
      </c>
      <c r="U603">
        <v>116539800</v>
      </c>
      <c r="V603">
        <v>108836100</v>
      </c>
      <c r="W603">
        <v>110893200</v>
      </c>
      <c r="X603">
        <v>108784100</v>
      </c>
      <c r="Y603">
        <v>104888200</v>
      </c>
      <c r="Z603">
        <v>115806800</v>
      </c>
      <c r="AA603">
        <v>104457300</v>
      </c>
      <c r="AB603">
        <v>104657000</v>
      </c>
      <c r="AC603">
        <v>108369300</v>
      </c>
      <c r="AD603">
        <v>108147800</v>
      </c>
      <c r="AE603">
        <v>113626500</v>
      </c>
      <c r="AF603">
        <v>103770100</v>
      </c>
      <c r="AG603">
        <v>103620900</v>
      </c>
      <c r="AH603">
        <v>102482700</v>
      </c>
      <c r="AI603">
        <v>113758900</v>
      </c>
      <c r="AJ603">
        <v>114213600</v>
      </c>
      <c r="AK603">
        <v>105975300</v>
      </c>
      <c r="AL603">
        <v>110370200</v>
      </c>
      <c r="AM603">
        <v>117080800</v>
      </c>
      <c r="AN603">
        <v>113186900</v>
      </c>
      <c r="AO603">
        <v>107492100</v>
      </c>
      <c r="AP603">
        <v>113349800</v>
      </c>
      <c r="AQ603">
        <v>107285700</v>
      </c>
      <c r="AR603">
        <v>113308400</v>
      </c>
      <c r="AS603">
        <v>116094500</v>
      </c>
      <c r="AT603">
        <v>109288600</v>
      </c>
      <c r="AU603">
        <v>105909800</v>
      </c>
      <c r="AV603">
        <v>115482800</v>
      </c>
      <c r="AW603">
        <v>114784900</v>
      </c>
      <c r="AX603">
        <v>111808400</v>
      </c>
      <c r="AY603">
        <v>105903900</v>
      </c>
      <c r="AZ603">
        <f>AVERAGE(astar1000power__2[[#This Row],[1]:[50]])</f>
        <v>112013730</v>
      </c>
    </row>
    <row r="604" spans="1:52" x14ac:dyDescent="0.3">
      <c r="A604" s="1" t="s">
        <v>602</v>
      </c>
      <c r="B604">
        <v>93116700</v>
      </c>
      <c r="C604">
        <v>96386000</v>
      </c>
      <c r="D604">
        <v>88425800</v>
      </c>
      <c r="E604">
        <v>96668400</v>
      </c>
      <c r="F604">
        <v>90553200</v>
      </c>
      <c r="G604">
        <v>87430800</v>
      </c>
      <c r="H604">
        <v>95434800</v>
      </c>
      <c r="I604">
        <v>96083300</v>
      </c>
      <c r="J604">
        <v>87728200</v>
      </c>
      <c r="K604">
        <v>103366100</v>
      </c>
      <c r="L604">
        <v>93182200</v>
      </c>
      <c r="M604">
        <v>98672200</v>
      </c>
      <c r="N604">
        <v>98215900</v>
      </c>
      <c r="O604">
        <v>97287200</v>
      </c>
      <c r="P604">
        <v>103967500</v>
      </c>
      <c r="Q604">
        <v>92505600</v>
      </c>
      <c r="R604">
        <v>91328400</v>
      </c>
      <c r="S604">
        <v>100349200</v>
      </c>
      <c r="T604">
        <v>89590200</v>
      </c>
      <c r="U604">
        <v>92939100</v>
      </c>
      <c r="V604">
        <v>100269800</v>
      </c>
      <c r="W604">
        <v>92399600</v>
      </c>
      <c r="X604">
        <v>95072400</v>
      </c>
      <c r="Y604">
        <v>90259300</v>
      </c>
      <c r="Z604">
        <v>88358700</v>
      </c>
      <c r="AA604">
        <v>86870100</v>
      </c>
      <c r="AB604">
        <v>92548600</v>
      </c>
      <c r="AC604">
        <v>91251600</v>
      </c>
      <c r="AD604">
        <v>95591100</v>
      </c>
      <c r="AE604">
        <v>89279700</v>
      </c>
      <c r="AF604">
        <v>87635900</v>
      </c>
      <c r="AG604">
        <v>88329900</v>
      </c>
      <c r="AH604">
        <v>95255900</v>
      </c>
      <c r="AI604">
        <v>94405800</v>
      </c>
      <c r="AJ604">
        <v>91741300</v>
      </c>
      <c r="AK604">
        <v>94187800</v>
      </c>
      <c r="AL604">
        <v>89642600</v>
      </c>
      <c r="AM604">
        <v>94395800</v>
      </c>
      <c r="AN604">
        <v>94314600</v>
      </c>
      <c r="AO604">
        <v>96024700</v>
      </c>
      <c r="AP604">
        <v>94624500</v>
      </c>
      <c r="AQ604">
        <v>102325600</v>
      </c>
      <c r="AR604">
        <v>92479300</v>
      </c>
      <c r="AS604">
        <v>100488600</v>
      </c>
      <c r="AT604">
        <v>95296000</v>
      </c>
      <c r="AU604">
        <v>89869300</v>
      </c>
      <c r="AV604">
        <v>88833900</v>
      </c>
      <c r="AW604">
        <v>96446900</v>
      </c>
      <c r="AX604">
        <v>110655500</v>
      </c>
      <c r="AY604">
        <v>104972100</v>
      </c>
      <c r="AZ604">
        <f>AVERAGE(astar1000power__2[[#This Row],[1]:[50]])</f>
        <v>94341154</v>
      </c>
    </row>
    <row r="605" spans="1:52" x14ac:dyDescent="0.3">
      <c r="A605" s="1" t="s">
        <v>603</v>
      </c>
      <c r="B605">
        <v>115101900</v>
      </c>
      <c r="C605">
        <v>108254900</v>
      </c>
      <c r="D605">
        <v>110897300</v>
      </c>
      <c r="E605">
        <v>120360500</v>
      </c>
      <c r="F605">
        <v>109998100</v>
      </c>
      <c r="G605">
        <v>107100300</v>
      </c>
      <c r="H605">
        <v>111436600</v>
      </c>
      <c r="I605">
        <v>113264900</v>
      </c>
      <c r="J605">
        <v>117205200</v>
      </c>
      <c r="K605">
        <v>141749700</v>
      </c>
      <c r="L605">
        <v>111330500</v>
      </c>
      <c r="M605">
        <v>107872500</v>
      </c>
      <c r="N605">
        <v>114872600</v>
      </c>
      <c r="O605">
        <v>113792800</v>
      </c>
      <c r="P605">
        <v>110748200</v>
      </c>
      <c r="Q605">
        <v>107382900</v>
      </c>
      <c r="R605">
        <v>116789200</v>
      </c>
      <c r="S605">
        <v>121210900</v>
      </c>
      <c r="T605">
        <v>109182700</v>
      </c>
      <c r="U605">
        <v>107752800</v>
      </c>
      <c r="V605">
        <v>117138100</v>
      </c>
      <c r="W605">
        <v>134622400</v>
      </c>
      <c r="X605">
        <v>113660400</v>
      </c>
      <c r="Y605">
        <v>118801100</v>
      </c>
      <c r="Z605">
        <v>116078200</v>
      </c>
      <c r="AA605">
        <v>122110600</v>
      </c>
      <c r="AB605">
        <v>116803600</v>
      </c>
      <c r="AC605">
        <v>109349700</v>
      </c>
      <c r="AD605">
        <v>103286200</v>
      </c>
      <c r="AE605">
        <v>110481700</v>
      </c>
      <c r="AF605">
        <v>102796400</v>
      </c>
      <c r="AG605">
        <v>118932800</v>
      </c>
      <c r="AH605">
        <v>105506900</v>
      </c>
      <c r="AI605">
        <v>103738100</v>
      </c>
      <c r="AJ605">
        <v>116629500</v>
      </c>
      <c r="AK605">
        <v>111787500</v>
      </c>
      <c r="AL605">
        <v>118568300</v>
      </c>
      <c r="AM605">
        <v>106714600</v>
      </c>
      <c r="AN605">
        <v>108130800</v>
      </c>
      <c r="AO605">
        <v>120686400</v>
      </c>
      <c r="AP605">
        <v>125373100</v>
      </c>
      <c r="AQ605">
        <v>128118000</v>
      </c>
      <c r="AR605">
        <v>134207900</v>
      </c>
      <c r="AS605">
        <v>136833400</v>
      </c>
      <c r="AT605">
        <v>121423000</v>
      </c>
      <c r="AU605">
        <v>103945700</v>
      </c>
      <c r="AV605">
        <v>102087700</v>
      </c>
      <c r="AW605">
        <v>106702800</v>
      </c>
      <c r="AX605">
        <v>101536600</v>
      </c>
      <c r="AY605">
        <v>104815100</v>
      </c>
      <c r="AZ605">
        <f>AVERAGE(astar1000power__2[[#This Row],[1]:[50]])</f>
        <v>114343422</v>
      </c>
    </row>
    <row r="606" spans="1:52" x14ac:dyDescent="0.3">
      <c r="A606" s="1" t="s">
        <v>604</v>
      </c>
      <c r="B606">
        <v>108575700</v>
      </c>
      <c r="C606">
        <v>110208900</v>
      </c>
      <c r="D606">
        <v>111768700</v>
      </c>
      <c r="E606">
        <v>107686100</v>
      </c>
      <c r="F606">
        <v>118148200</v>
      </c>
      <c r="G606">
        <v>106930400</v>
      </c>
      <c r="H606">
        <v>109908100</v>
      </c>
      <c r="I606">
        <v>108289500</v>
      </c>
      <c r="J606">
        <v>106177000</v>
      </c>
      <c r="K606">
        <v>114151700</v>
      </c>
      <c r="L606">
        <v>113266000</v>
      </c>
      <c r="M606">
        <v>102518200</v>
      </c>
      <c r="N606">
        <v>111253900</v>
      </c>
      <c r="O606">
        <v>109183600</v>
      </c>
      <c r="P606">
        <v>104893500</v>
      </c>
      <c r="Q606">
        <v>107639000</v>
      </c>
      <c r="R606">
        <v>102270300</v>
      </c>
      <c r="S606">
        <v>103376800</v>
      </c>
      <c r="T606">
        <v>104745700</v>
      </c>
      <c r="U606">
        <v>106266500</v>
      </c>
      <c r="V606">
        <v>109486300</v>
      </c>
      <c r="W606">
        <v>104314100</v>
      </c>
      <c r="X606">
        <v>108638500</v>
      </c>
      <c r="Y606">
        <v>105543400</v>
      </c>
      <c r="Z606">
        <v>109997400</v>
      </c>
      <c r="AA606">
        <v>105389300</v>
      </c>
      <c r="AB606">
        <v>101906500</v>
      </c>
      <c r="AC606">
        <v>108136100</v>
      </c>
      <c r="AD606">
        <v>107409700</v>
      </c>
      <c r="AE606">
        <v>118004300</v>
      </c>
      <c r="AF606">
        <v>109781500</v>
      </c>
      <c r="AG606">
        <v>104000800</v>
      </c>
      <c r="AH606">
        <v>104353700</v>
      </c>
      <c r="AI606">
        <v>108178100</v>
      </c>
      <c r="AJ606">
        <v>110179400</v>
      </c>
      <c r="AK606">
        <v>105436000</v>
      </c>
      <c r="AL606">
        <v>102302300</v>
      </c>
      <c r="AM606">
        <v>103034700</v>
      </c>
      <c r="AN606">
        <v>110957100</v>
      </c>
      <c r="AO606">
        <v>111217100</v>
      </c>
      <c r="AP606">
        <v>103046200</v>
      </c>
      <c r="AQ606">
        <v>102804300</v>
      </c>
      <c r="AR606">
        <v>102623000</v>
      </c>
      <c r="AS606">
        <v>116498900</v>
      </c>
      <c r="AT606">
        <v>112983600</v>
      </c>
      <c r="AU606">
        <v>111985700</v>
      </c>
      <c r="AV606">
        <v>109393600</v>
      </c>
      <c r="AW606">
        <v>106005100</v>
      </c>
      <c r="AX606">
        <v>110685900</v>
      </c>
      <c r="AY606">
        <v>106089600</v>
      </c>
      <c r="AZ606">
        <f>AVERAGE(astar1000power__2[[#This Row],[1]:[50]])</f>
        <v>107952800</v>
      </c>
    </row>
    <row r="607" spans="1:52" x14ac:dyDescent="0.3">
      <c r="A607" s="1" t="s">
        <v>605</v>
      </c>
      <c r="B607">
        <v>81864400</v>
      </c>
      <c r="C607">
        <v>77016900</v>
      </c>
      <c r="D607">
        <v>74983300</v>
      </c>
      <c r="E607">
        <v>78733800</v>
      </c>
      <c r="F607">
        <v>82301800</v>
      </c>
      <c r="G607">
        <v>72603700</v>
      </c>
      <c r="H607">
        <v>74148300</v>
      </c>
      <c r="I607">
        <v>75971100</v>
      </c>
      <c r="J607">
        <v>72989900</v>
      </c>
      <c r="K607">
        <v>82815700</v>
      </c>
      <c r="L607">
        <v>76313800</v>
      </c>
      <c r="M607">
        <v>80487600</v>
      </c>
      <c r="N607">
        <v>75239600</v>
      </c>
      <c r="O607">
        <v>73200000</v>
      </c>
      <c r="P607">
        <v>75728900</v>
      </c>
      <c r="Q607">
        <v>72767400</v>
      </c>
      <c r="R607">
        <v>77690400</v>
      </c>
      <c r="S607">
        <v>72738600</v>
      </c>
      <c r="T607">
        <v>74991600</v>
      </c>
      <c r="U607">
        <v>72847200</v>
      </c>
      <c r="V607">
        <v>70618900</v>
      </c>
      <c r="W607">
        <v>72150900</v>
      </c>
      <c r="X607">
        <v>72187700</v>
      </c>
      <c r="Y607">
        <v>84493700</v>
      </c>
      <c r="Z607">
        <v>75481200</v>
      </c>
      <c r="AA607">
        <v>77061900</v>
      </c>
      <c r="AB607">
        <v>78224500</v>
      </c>
      <c r="AC607">
        <v>78511100</v>
      </c>
      <c r="AD607">
        <v>76938700</v>
      </c>
      <c r="AE607">
        <v>80491400</v>
      </c>
      <c r="AF607">
        <v>76508100</v>
      </c>
      <c r="AG607">
        <v>75825500</v>
      </c>
      <c r="AH607">
        <v>78119800</v>
      </c>
      <c r="AI607">
        <v>76407200</v>
      </c>
      <c r="AJ607">
        <v>77041400</v>
      </c>
      <c r="AK607">
        <v>75674100</v>
      </c>
      <c r="AL607">
        <v>76027300</v>
      </c>
      <c r="AM607">
        <v>76309400</v>
      </c>
      <c r="AN607">
        <v>79786900</v>
      </c>
      <c r="AO607">
        <v>82670700</v>
      </c>
      <c r="AP607">
        <v>80848000</v>
      </c>
      <c r="AQ607">
        <v>79701100</v>
      </c>
      <c r="AR607">
        <v>84225200</v>
      </c>
      <c r="AS607">
        <v>74599300</v>
      </c>
      <c r="AT607">
        <v>71048300</v>
      </c>
      <c r="AU607">
        <v>80455900</v>
      </c>
      <c r="AV607">
        <v>75896200</v>
      </c>
      <c r="AW607">
        <v>72079400</v>
      </c>
      <c r="AX607">
        <v>77453200</v>
      </c>
      <c r="AY607">
        <v>79294800</v>
      </c>
      <c r="AZ607">
        <f>AVERAGE(astar1000power__2[[#This Row],[1]:[50]])</f>
        <v>76831316</v>
      </c>
    </row>
    <row r="608" spans="1:52" x14ac:dyDescent="0.3">
      <c r="A608" s="1" t="s">
        <v>606</v>
      </c>
      <c r="B608">
        <v>106473500</v>
      </c>
      <c r="C608">
        <v>104677500</v>
      </c>
      <c r="D608">
        <v>107576900</v>
      </c>
      <c r="E608">
        <v>108006700</v>
      </c>
      <c r="F608">
        <v>103478700</v>
      </c>
      <c r="G608">
        <v>103368000</v>
      </c>
      <c r="H608">
        <v>105308300</v>
      </c>
      <c r="I608">
        <v>113048800</v>
      </c>
      <c r="J608">
        <v>117228400</v>
      </c>
      <c r="K608">
        <v>106335400</v>
      </c>
      <c r="L608">
        <v>104597400</v>
      </c>
      <c r="M608">
        <v>111321200</v>
      </c>
      <c r="N608">
        <v>109520000</v>
      </c>
      <c r="O608">
        <v>109711100</v>
      </c>
      <c r="P608">
        <v>104562500</v>
      </c>
      <c r="Q608">
        <v>102426000</v>
      </c>
      <c r="R608">
        <v>111082000</v>
      </c>
      <c r="S608">
        <v>112534400</v>
      </c>
      <c r="T608">
        <v>102827300</v>
      </c>
      <c r="U608">
        <v>101824800</v>
      </c>
      <c r="V608">
        <v>104666900</v>
      </c>
      <c r="W608">
        <v>105650400</v>
      </c>
      <c r="X608">
        <v>107767000</v>
      </c>
      <c r="Y608">
        <v>102158300</v>
      </c>
      <c r="Z608">
        <v>98404400</v>
      </c>
      <c r="AA608">
        <v>98317200</v>
      </c>
      <c r="AB608">
        <v>102997300</v>
      </c>
      <c r="AC608">
        <v>111715400</v>
      </c>
      <c r="AD608">
        <v>103386300</v>
      </c>
      <c r="AE608">
        <v>104369600</v>
      </c>
      <c r="AF608">
        <v>103603200</v>
      </c>
      <c r="AG608">
        <v>110395000</v>
      </c>
      <c r="AH608">
        <v>111942300</v>
      </c>
      <c r="AI608">
        <v>107736600</v>
      </c>
      <c r="AJ608">
        <v>99501400</v>
      </c>
      <c r="AK608">
        <v>101135600</v>
      </c>
      <c r="AL608">
        <v>104421500</v>
      </c>
      <c r="AM608">
        <v>111788000</v>
      </c>
      <c r="AN608">
        <v>129901200</v>
      </c>
      <c r="AO608">
        <v>131875400</v>
      </c>
      <c r="AP608">
        <v>109070200</v>
      </c>
      <c r="AQ608">
        <v>113631700</v>
      </c>
      <c r="AR608">
        <v>108111300</v>
      </c>
      <c r="AS608">
        <v>109127900</v>
      </c>
      <c r="AT608">
        <v>104604600</v>
      </c>
      <c r="AU608">
        <v>108696700</v>
      </c>
      <c r="AV608">
        <v>106109000</v>
      </c>
      <c r="AW608">
        <v>99534900</v>
      </c>
      <c r="AX608">
        <v>103070100</v>
      </c>
      <c r="AY608">
        <v>99175900</v>
      </c>
      <c r="AZ608">
        <f>AVERAGE(astar1000power__2[[#This Row],[1]:[50]])</f>
        <v>107175484</v>
      </c>
    </row>
    <row r="609" spans="1:52" x14ac:dyDescent="0.3">
      <c r="A609" s="1" t="s">
        <v>607</v>
      </c>
      <c r="B609">
        <v>110110500</v>
      </c>
      <c r="C609">
        <v>107813200</v>
      </c>
      <c r="D609">
        <v>99094100</v>
      </c>
      <c r="E609">
        <v>104567700</v>
      </c>
      <c r="F609">
        <v>111746100</v>
      </c>
      <c r="G609">
        <v>110042100</v>
      </c>
      <c r="H609">
        <v>119393700</v>
      </c>
      <c r="I609">
        <v>113504900</v>
      </c>
      <c r="J609">
        <v>112119200</v>
      </c>
      <c r="K609">
        <v>117666900</v>
      </c>
      <c r="L609">
        <v>123471500</v>
      </c>
      <c r="M609">
        <v>107559000</v>
      </c>
      <c r="N609">
        <v>105866700</v>
      </c>
      <c r="O609">
        <v>115880200</v>
      </c>
      <c r="P609">
        <v>116136100</v>
      </c>
      <c r="Q609">
        <v>111182100</v>
      </c>
      <c r="R609">
        <v>107305900</v>
      </c>
      <c r="S609">
        <v>103213200</v>
      </c>
      <c r="T609">
        <v>109691700</v>
      </c>
      <c r="U609">
        <v>111207700</v>
      </c>
      <c r="V609">
        <v>108771500</v>
      </c>
      <c r="W609">
        <v>105303500</v>
      </c>
      <c r="X609">
        <v>109951800</v>
      </c>
      <c r="Y609">
        <v>106465300</v>
      </c>
      <c r="Z609">
        <v>105664500</v>
      </c>
      <c r="AA609">
        <v>110503500</v>
      </c>
      <c r="AB609">
        <v>104050400</v>
      </c>
      <c r="AC609">
        <v>114245700</v>
      </c>
      <c r="AD609">
        <v>106935800</v>
      </c>
      <c r="AE609">
        <v>112559900</v>
      </c>
      <c r="AF609">
        <v>111657600</v>
      </c>
      <c r="AG609">
        <v>107247300</v>
      </c>
      <c r="AH609">
        <v>111852200</v>
      </c>
      <c r="AI609">
        <v>106787000</v>
      </c>
      <c r="AJ609">
        <v>108498600</v>
      </c>
      <c r="AK609">
        <v>114778000</v>
      </c>
      <c r="AL609">
        <v>118577700</v>
      </c>
      <c r="AM609">
        <v>109468200</v>
      </c>
      <c r="AN609">
        <v>104454000</v>
      </c>
      <c r="AO609">
        <v>113523900</v>
      </c>
      <c r="AP609">
        <v>113310100</v>
      </c>
      <c r="AQ609">
        <v>109956500</v>
      </c>
      <c r="AR609">
        <v>106450700</v>
      </c>
      <c r="AS609">
        <v>104658500</v>
      </c>
      <c r="AT609">
        <v>112058800</v>
      </c>
      <c r="AU609">
        <v>111723500</v>
      </c>
      <c r="AV609">
        <v>107289100</v>
      </c>
      <c r="AW609">
        <v>105548300</v>
      </c>
      <c r="AX609">
        <v>106829800</v>
      </c>
      <c r="AY609">
        <v>112469900</v>
      </c>
      <c r="AZ609">
        <f>AVERAGE(astar1000power__2[[#This Row],[1]:[50]])</f>
        <v>109983282</v>
      </c>
    </row>
    <row r="610" spans="1:52" x14ac:dyDescent="0.3">
      <c r="A610" s="1" t="s">
        <v>608</v>
      </c>
      <c r="B610">
        <v>66729600</v>
      </c>
      <c r="C610">
        <v>60409600</v>
      </c>
      <c r="D610">
        <v>57166500</v>
      </c>
      <c r="E610">
        <v>57198900</v>
      </c>
      <c r="F610">
        <v>63555600</v>
      </c>
      <c r="G610">
        <v>61277700</v>
      </c>
      <c r="H610">
        <v>60269800</v>
      </c>
      <c r="I610">
        <v>64795400</v>
      </c>
      <c r="J610">
        <v>65545200</v>
      </c>
      <c r="K610">
        <v>59920000</v>
      </c>
      <c r="L610">
        <v>57472900</v>
      </c>
      <c r="M610">
        <v>61599600</v>
      </c>
      <c r="N610">
        <v>56337300</v>
      </c>
      <c r="O610">
        <v>57808000</v>
      </c>
      <c r="P610">
        <v>60870600</v>
      </c>
      <c r="Q610">
        <v>60921300</v>
      </c>
      <c r="R610">
        <v>64562000</v>
      </c>
      <c r="S610">
        <v>58749000</v>
      </c>
      <c r="T610">
        <v>57632600</v>
      </c>
      <c r="U610">
        <v>57891700</v>
      </c>
      <c r="V610">
        <v>62344200</v>
      </c>
      <c r="W610">
        <v>56775300</v>
      </c>
      <c r="X610">
        <v>57113300</v>
      </c>
      <c r="Y610">
        <v>56819400</v>
      </c>
      <c r="Z610">
        <v>57487000</v>
      </c>
      <c r="AA610">
        <v>59656200</v>
      </c>
      <c r="AB610">
        <v>57890500</v>
      </c>
      <c r="AC610">
        <v>57161300</v>
      </c>
      <c r="AD610">
        <v>57332800</v>
      </c>
      <c r="AE610">
        <v>58989600</v>
      </c>
      <c r="AF610">
        <v>57897500</v>
      </c>
      <c r="AG610">
        <v>56447500</v>
      </c>
      <c r="AH610">
        <v>55981800</v>
      </c>
      <c r="AI610">
        <v>59185800</v>
      </c>
      <c r="AJ610">
        <v>59926000</v>
      </c>
      <c r="AK610">
        <v>60158000</v>
      </c>
      <c r="AL610">
        <v>58663700</v>
      </c>
      <c r="AM610">
        <v>56164700</v>
      </c>
      <c r="AN610">
        <v>56869200</v>
      </c>
      <c r="AO610">
        <v>54619500</v>
      </c>
      <c r="AP610">
        <v>54659300</v>
      </c>
      <c r="AQ610">
        <v>57603300</v>
      </c>
      <c r="AR610">
        <v>64346200</v>
      </c>
      <c r="AS610">
        <v>64491300</v>
      </c>
      <c r="AT610">
        <v>59400500</v>
      </c>
      <c r="AU610">
        <v>58794900</v>
      </c>
      <c r="AV610">
        <v>57274200</v>
      </c>
      <c r="AW610">
        <v>58389500</v>
      </c>
      <c r="AX610">
        <v>60201900</v>
      </c>
      <c r="AY610">
        <v>56893200</v>
      </c>
      <c r="AZ610">
        <f>AVERAGE(astar1000power__2[[#This Row],[1]:[50]])</f>
        <v>59205018</v>
      </c>
    </row>
    <row r="611" spans="1:52" x14ac:dyDescent="0.3">
      <c r="A611" s="1" t="s">
        <v>609</v>
      </c>
      <c r="B611">
        <v>118023600</v>
      </c>
      <c r="C611">
        <v>105681200</v>
      </c>
      <c r="D611">
        <v>107817200</v>
      </c>
      <c r="E611">
        <v>102201300</v>
      </c>
      <c r="F611">
        <v>112432700</v>
      </c>
      <c r="G611">
        <v>112694500</v>
      </c>
      <c r="H611">
        <v>110652500</v>
      </c>
      <c r="I611">
        <v>108370600</v>
      </c>
      <c r="J611">
        <v>110172700</v>
      </c>
      <c r="K611">
        <v>118347800</v>
      </c>
      <c r="L611">
        <v>115807700</v>
      </c>
      <c r="M611">
        <v>116869400</v>
      </c>
      <c r="N611">
        <v>109167100</v>
      </c>
      <c r="O611">
        <v>115841400</v>
      </c>
      <c r="P611">
        <v>106348000</v>
      </c>
      <c r="Q611">
        <v>110240600</v>
      </c>
      <c r="R611">
        <v>107753800</v>
      </c>
      <c r="S611">
        <v>108596000</v>
      </c>
      <c r="T611">
        <v>116296700</v>
      </c>
      <c r="U611">
        <v>129077400</v>
      </c>
      <c r="V611">
        <v>110073400</v>
      </c>
      <c r="W611">
        <v>111475400</v>
      </c>
      <c r="X611">
        <v>116814600</v>
      </c>
      <c r="Y611">
        <v>107130600</v>
      </c>
      <c r="Z611">
        <v>107215000</v>
      </c>
      <c r="AA611">
        <v>105853100</v>
      </c>
      <c r="AB611">
        <v>106153300</v>
      </c>
      <c r="AC611">
        <v>114978900</v>
      </c>
      <c r="AD611">
        <v>108981200</v>
      </c>
      <c r="AE611">
        <v>113859500</v>
      </c>
      <c r="AF611">
        <v>109287500</v>
      </c>
      <c r="AG611">
        <v>115750500</v>
      </c>
      <c r="AH611">
        <v>103413100</v>
      </c>
      <c r="AI611">
        <v>102197100</v>
      </c>
      <c r="AJ611">
        <v>106998300</v>
      </c>
      <c r="AK611">
        <v>102036100</v>
      </c>
      <c r="AL611">
        <v>113136900</v>
      </c>
      <c r="AM611">
        <v>107632900</v>
      </c>
      <c r="AN611">
        <v>107396800</v>
      </c>
      <c r="AO611">
        <v>116006300</v>
      </c>
      <c r="AP611">
        <v>105271300</v>
      </c>
      <c r="AQ611">
        <v>108317700</v>
      </c>
      <c r="AR611">
        <v>104576100</v>
      </c>
      <c r="AS611">
        <v>101608100</v>
      </c>
      <c r="AT611">
        <v>109095700</v>
      </c>
      <c r="AU611">
        <v>113136600</v>
      </c>
      <c r="AV611">
        <v>106787300</v>
      </c>
      <c r="AW611">
        <v>105186600</v>
      </c>
      <c r="AX611">
        <v>102008600</v>
      </c>
      <c r="AY611">
        <v>106949500</v>
      </c>
      <c r="AZ611">
        <f>AVERAGE(astar1000power__2[[#This Row],[1]:[50]])</f>
        <v>109834404</v>
      </c>
    </row>
    <row r="612" spans="1:52" x14ac:dyDescent="0.3">
      <c r="A612" s="1" t="s">
        <v>610</v>
      </c>
      <c r="B612">
        <v>109552500</v>
      </c>
      <c r="C612">
        <v>99125700</v>
      </c>
      <c r="D612">
        <v>100625800</v>
      </c>
      <c r="E612">
        <v>102026800</v>
      </c>
      <c r="F612">
        <v>108650100</v>
      </c>
      <c r="G612">
        <v>105241200</v>
      </c>
      <c r="H612">
        <v>100519400</v>
      </c>
      <c r="I612">
        <v>99277800</v>
      </c>
      <c r="J612">
        <v>101957200</v>
      </c>
      <c r="K612">
        <v>112057300</v>
      </c>
      <c r="L612">
        <v>103839100</v>
      </c>
      <c r="M612">
        <v>102919400</v>
      </c>
      <c r="N612">
        <v>101208800</v>
      </c>
      <c r="O612">
        <v>104863700</v>
      </c>
      <c r="P612">
        <v>105960900</v>
      </c>
      <c r="Q612">
        <v>116181600</v>
      </c>
      <c r="R612">
        <v>106993400</v>
      </c>
      <c r="S612">
        <v>103499200</v>
      </c>
      <c r="T612">
        <v>106019500</v>
      </c>
      <c r="U612">
        <v>115478600</v>
      </c>
      <c r="V612">
        <v>103438100</v>
      </c>
      <c r="W612">
        <v>102967900</v>
      </c>
      <c r="X612">
        <v>104207800</v>
      </c>
      <c r="Y612">
        <v>107464000</v>
      </c>
      <c r="Z612">
        <v>111767800</v>
      </c>
      <c r="AA612">
        <v>104091000</v>
      </c>
      <c r="AB612">
        <v>102346400</v>
      </c>
      <c r="AC612">
        <v>102402500</v>
      </c>
      <c r="AD612">
        <v>107501600</v>
      </c>
      <c r="AE612">
        <v>112596800</v>
      </c>
      <c r="AF612">
        <v>103271300</v>
      </c>
      <c r="AG612">
        <v>103542200</v>
      </c>
      <c r="AH612">
        <v>103178700</v>
      </c>
      <c r="AI612">
        <v>108278900</v>
      </c>
      <c r="AJ612">
        <v>107241900</v>
      </c>
      <c r="AK612">
        <v>103445400</v>
      </c>
      <c r="AL612">
        <v>102586400</v>
      </c>
      <c r="AM612">
        <v>103447200</v>
      </c>
      <c r="AN612">
        <v>103806800</v>
      </c>
      <c r="AO612">
        <v>106045000</v>
      </c>
      <c r="AP612">
        <v>107502400</v>
      </c>
      <c r="AQ612">
        <v>106877300</v>
      </c>
      <c r="AR612">
        <v>112280000</v>
      </c>
      <c r="AS612">
        <v>110214100</v>
      </c>
      <c r="AT612">
        <v>107114500</v>
      </c>
      <c r="AU612">
        <v>106681400</v>
      </c>
      <c r="AV612">
        <v>106344800</v>
      </c>
      <c r="AW612">
        <v>113512700</v>
      </c>
      <c r="AX612">
        <v>103098000</v>
      </c>
      <c r="AY612">
        <v>109809500</v>
      </c>
      <c r="AZ612">
        <f>AVERAGE(astar1000power__2[[#This Row],[1]:[50]])</f>
        <v>105861208</v>
      </c>
    </row>
    <row r="613" spans="1:52" x14ac:dyDescent="0.3">
      <c r="A613" s="1" t="s">
        <v>611</v>
      </c>
      <c r="B613">
        <v>66750400</v>
      </c>
      <c r="C613">
        <v>61309300</v>
      </c>
      <c r="D613">
        <v>63402300</v>
      </c>
      <c r="E613">
        <v>82269600</v>
      </c>
      <c r="F613">
        <v>64596900</v>
      </c>
      <c r="G613">
        <v>63008700</v>
      </c>
      <c r="H613">
        <v>68460900</v>
      </c>
      <c r="I613">
        <v>64535200</v>
      </c>
      <c r="J613">
        <v>61277800</v>
      </c>
      <c r="K613">
        <v>62750700</v>
      </c>
      <c r="L613">
        <v>67071400</v>
      </c>
      <c r="M613">
        <v>64069700</v>
      </c>
      <c r="N613">
        <v>62683700</v>
      </c>
      <c r="O613">
        <v>61452500</v>
      </c>
      <c r="P613">
        <v>66204400</v>
      </c>
      <c r="Q613">
        <v>63790200</v>
      </c>
      <c r="R613">
        <v>61808600</v>
      </c>
      <c r="S613">
        <v>61340900</v>
      </c>
      <c r="T613">
        <v>71548400</v>
      </c>
      <c r="U613">
        <v>62386600</v>
      </c>
      <c r="V613">
        <v>64662400</v>
      </c>
      <c r="W613">
        <v>63416900</v>
      </c>
      <c r="X613">
        <v>63985700</v>
      </c>
      <c r="Y613">
        <v>66432000</v>
      </c>
      <c r="Z613">
        <v>62402500</v>
      </c>
      <c r="AA613">
        <v>62247600</v>
      </c>
      <c r="AB613">
        <v>67745100</v>
      </c>
      <c r="AC613">
        <v>65646400</v>
      </c>
      <c r="AD613">
        <v>64683600</v>
      </c>
      <c r="AE613">
        <v>62779300</v>
      </c>
      <c r="AF613">
        <v>61918800</v>
      </c>
      <c r="AG613">
        <v>65999700</v>
      </c>
      <c r="AH613">
        <v>64883900</v>
      </c>
      <c r="AI613">
        <v>63714800</v>
      </c>
      <c r="AJ613">
        <v>68714900</v>
      </c>
      <c r="AK613">
        <v>61917800</v>
      </c>
      <c r="AL613">
        <v>62988600</v>
      </c>
      <c r="AM613">
        <v>62330400</v>
      </c>
      <c r="AN613">
        <v>66479900</v>
      </c>
      <c r="AO613">
        <v>68079900</v>
      </c>
      <c r="AP613">
        <v>67409700</v>
      </c>
      <c r="AQ613">
        <v>69910700</v>
      </c>
      <c r="AR613">
        <v>64135400</v>
      </c>
      <c r="AS613">
        <v>64339800</v>
      </c>
      <c r="AT613">
        <v>61677600</v>
      </c>
      <c r="AU613">
        <v>61172700</v>
      </c>
      <c r="AV613">
        <v>62508800</v>
      </c>
      <c r="AW613">
        <v>66081400</v>
      </c>
      <c r="AX613">
        <v>62245000</v>
      </c>
      <c r="AY613">
        <v>68526300</v>
      </c>
      <c r="AZ613">
        <f>AVERAGE(astar1000power__2[[#This Row],[1]:[50]])</f>
        <v>64795116</v>
      </c>
    </row>
    <row r="614" spans="1:52" x14ac:dyDescent="0.3">
      <c r="A614" s="1" t="s">
        <v>612</v>
      </c>
      <c r="B614">
        <v>109070400</v>
      </c>
      <c r="C614">
        <v>100418600</v>
      </c>
      <c r="D614">
        <v>100403400</v>
      </c>
      <c r="E614">
        <v>104359600</v>
      </c>
      <c r="F614">
        <v>108131000</v>
      </c>
      <c r="G614">
        <v>101220700</v>
      </c>
      <c r="H614">
        <v>101238600</v>
      </c>
      <c r="I614">
        <v>103706600</v>
      </c>
      <c r="J614">
        <v>110286100</v>
      </c>
      <c r="K614">
        <v>104967800</v>
      </c>
      <c r="L614">
        <v>99708700</v>
      </c>
      <c r="M614">
        <v>98692500</v>
      </c>
      <c r="N614">
        <v>98438700</v>
      </c>
      <c r="O614">
        <v>103230800</v>
      </c>
      <c r="P614">
        <v>104410900</v>
      </c>
      <c r="Q614">
        <v>102074700</v>
      </c>
      <c r="R614">
        <v>98574900</v>
      </c>
      <c r="S614">
        <v>98679700</v>
      </c>
      <c r="T614">
        <v>101256400</v>
      </c>
      <c r="U614">
        <v>105330800</v>
      </c>
      <c r="V614">
        <v>103050000</v>
      </c>
      <c r="W614">
        <v>103626700</v>
      </c>
      <c r="X614">
        <v>103810100</v>
      </c>
      <c r="Y614">
        <v>102508400</v>
      </c>
      <c r="Z614">
        <v>100642600</v>
      </c>
      <c r="AA614">
        <v>99750100</v>
      </c>
      <c r="AB614">
        <v>96821900</v>
      </c>
      <c r="AC614">
        <v>99528500</v>
      </c>
      <c r="AD614">
        <v>99015200</v>
      </c>
      <c r="AE614">
        <v>107423200</v>
      </c>
      <c r="AF614">
        <v>107947100</v>
      </c>
      <c r="AG614">
        <v>124647600</v>
      </c>
      <c r="AH614">
        <v>125895900</v>
      </c>
      <c r="AI614">
        <v>105214400</v>
      </c>
      <c r="AJ614">
        <v>103298500</v>
      </c>
      <c r="AK614">
        <v>103894100</v>
      </c>
      <c r="AL614">
        <v>104598400</v>
      </c>
      <c r="AM614">
        <v>97915000</v>
      </c>
      <c r="AN614">
        <v>96978700</v>
      </c>
      <c r="AO614">
        <v>102093300</v>
      </c>
      <c r="AP614">
        <v>94379900</v>
      </c>
      <c r="AQ614">
        <v>100063800</v>
      </c>
      <c r="AR614">
        <v>98035400</v>
      </c>
      <c r="AS614">
        <v>101562200</v>
      </c>
      <c r="AT614">
        <v>98823500</v>
      </c>
      <c r="AU614">
        <v>95282300</v>
      </c>
      <c r="AV614">
        <v>94811400</v>
      </c>
      <c r="AW614">
        <v>95426400</v>
      </c>
      <c r="AX614">
        <v>107147400</v>
      </c>
      <c r="AY614">
        <v>100424500</v>
      </c>
      <c r="AZ614">
        <f>AVERAGE(astar1000power__2[[#This Row],[1]:[50]])</f>
        <v>102576348</v>
      </c>
    </row>
    <row r="615" spans="1:52" x14ac:dyDescent="0.3">
      <c r="A615" s="1" t="s">
        <v>613</v>
      </c>
      <c r="B615">
        <v>106160600</v>
      </c>
      <c r="C615">
        <v>98625800</v>
      </c>
      <c r="D615">
        <v>95679200</v>
      </c>
      <c r="E615">
        <v>105031200</v>
      </c>
      <c r="F615">
        <v>103268700</v>
      </c>
      <c r="G615">
        <v>103737800</v>
      </c>
      <c r="H615">
        <v>100078800</v>
      </c>
      <c r="I615">
        <v>99339800</v>
      </c>
      <c r="J615">
        <v>104022900</v>
      </c>
      <c r="K615">
        <v>107747100</v>
      </c>
      <c r="L615">
        <v>102179800</v>
      </c>
      <c r="M615">
        <v>95886800</v>
      </c>
      <c r="N615">
        <v>98674500</v>
      </c>
      <c r="O615">
        <v>96633100</v>
      </c>
      <c r="P615">
        <v>98153200</v>
      </c>
      <c r="Q615">
        <v>100334700</v>
      </c>
      <c r="R615">
        <v>97469400</v>
      </c>
      <c r="S615">
        <v>99066100</v>
      </c>
      <c r="T615">
        <v>96366900</v>
      </c>
      <c r="U615">
        <v>94551200</v>
      </c>
      <c r="V615">
        <v>95313300</v>
      </c>
      <c r="W615">
        <v>96916200</v>
      </c>
      <c r="X615">
        <v>94021700</v>
      </c>
      <c r="Y615">
        <v>102134800</v>
      </c>
      <c r="Z615">
        <v>97987900</v>
      </c>
      <c r="AA615">
        <v>101270700</v>
      </c>
      <c r="AB615">
        <v>100143500</v>
      </c>
      <c r="AC615">
        <v>100227700</v>
      </c>
      <c r="AD615">
        <v>109610200</v>
      </c>
      <c r="AE615">
        <v>95736000</v>
      </c>
      <c r="AF615">
        <v>98928800</v>
      </c>
      <c r="AG615">
        <v>103096200</v>
      </c>
      <c r="AH615">
        <v>99051200</v>
      </c>
      <c r="AI615">
        <v>101127200</v>
      </c>
      <c r="AJ615">
        <v>98293400</v>
      </c>
      <c r="AK615">
        <v>99364200</v>
      </c>
      <c r="AL615">
        <v>96967900</v>
      </c>
      <c r="AM615">
        <v>98223900</v>
      </c>
      <c r="AN615">
        <v>104564200</v>
      </c>
      <c r="AO615">
        <v>95075200</v>
      </c>
      <c r="AP615">
        <v>95035200</v>
      </c>
      <c r="AQ615">
        <v>95472800</v>
      </c>
      <c r="AR615">
        <v>100974400</v>
      </c>
      <c r="AS615">
        <v>102880300</v>
      </c>
      <c r="AT615">
        <v>95209600</v>
      </c>
      <c r="AU615">
        <v>96939300</v>
      </c>
      <c r="AV615">
        <v>94570800</v>
      </c>
      <c r="AW615">
        <v>101035200</v>
      </c>
      <c r="AX615">
        <v>106191200</v>
      </c>
      <c r="AY615">
        <v>94622800</v>
      </c>
      <c r="AZ615">
        <f>AVERAGE(astar1000power__2[[#This Row],[1]:[50]])</f>
        <v>99479868</v>
      </c>
    </row>
    <row r="616" spans="1:52" x14ac:dyDescent="0.3">
      <c r="A616" s="1" t="s">
        <v>614</v>
      </c>
      <c r="B616">
        <v>104318600</v>
      </c>
      <c r="C616">
        <v>105494800</v>
      </c>
      <c r="D616">
        <v>116579600</v>
      </c>
      <c r="E616">
        <v>102227800</v>
      </c>
      <c r="F616">
        <v>99222500</v>
      </c>
      <c r="G616">
        <v>100705400</v>
      </c>
      <c r="H616">
        <v>96800300</v>
      </c>
      <c r="I616">
        <v>101350200</v>
      </c>
      <c r="J616">
        <v>102544600</v>
      </c>
      <c r="K616">
        <v>100415000</v>
      </c>
      <c r="L616">
        <v>100586200</v>
      </c>
      <c r="M616">
        <v>98546600</v>
      </c>
      <c r="N616">
        <v>98832800</v>
      </c>
      <c r="O616">
        <v>106005300</v>
      </c>
      <c r="P616">
        <v>94179500</v>
      </c>
      <c r="Q616">
        <v>96510800</v>
      </c>
      <c r="R616">
        <v>96112000</v>
      </c>
      <c r="S616">
        <v>100044000</v>
      </c>
      <c r="T616">
        <v>107224100</v>
      </c>
      <c r="U616">
        <v>95722200</v>
      </c>
      <c r="V616">
        <v>95738500</v>
      </c>
      <c r="W616">
        <v>95814800</v>
      </c>
      <c r="X616">
        <v>98001200</v>
      </c>
      <c r="Y616">
        <v>99735500</v>
      </c>
      <c r="Z616">
        <v>97264700</v>
      </c>
      <c r="AA616">
        <v>98577800</v>
      </c>
      <c r="AB616">
        <v>97552000</v>
      </c>
      <c r="AC616">
        <v>100146900</v>
      </c>
      <c r="AD616">
        <v>102124600</v>
      </c>
      <c r="AE616">
        <v>104786000</v>
      </c>
      <c r="AF616">
        <v>95137300</v>
      </c>
      <c r="AG616">
        <v>98349000</v>
      </c>
      <c r="AH616">
        <v>96867400</v>
      </c>
      <c r="AI616">
        <v>102251600</v>
      </c>
      <c r="AJ616">
        <v>99181200</v>
      </c>
      <c r="AK616">
        <v>100344300</v>
      </c>
      <c r="AL616">
        <v>100341300</v>
      </c>
      <c r="AM616">
        <v>95666200</v>
      </c>
      <c r="AN616">
        <v>111197800</v>
      </c>
      <c r="AO616">
        <v>101565300</v>
      </c>
      <c r="AP616">
        <v>101210100</v>
      </c>
      <c r="AQ616">
        <v>102516800</v>
      </c>
      <c r="AR616">
        <v>102164400</v>
      </c>
      <c r="AS616">
        <v>97716900</v>
      </c>
      <c r="AT616">
        <v>97204600</v>
      </c>
      <c r="AU616">
        <v>101005100</v>
      </c>
      <c r="AV616">
        <v>96994100</v>
      </c>
      <c r="AW616">
        <v>98079300</v>
      </c>
      <c r="AX616">
        <v>111477900</v>
      </c>
      <c r="AY616">
        <v>99710700</v>
      </c>
      <c r="AZ616">
        <f>AVERAGE(astar1000power__2[[#This Row],[1]:[50]])</f>
        <v>100442912</v>
      </c>
    </row>
    <row r="617" spans="1:52" x14ac:dyDescent="0.3">
      <c r="A617" s="1" t="s">
        <v>615</v>
      </c>
      <c r="B617">
        <v>116071100</v>
      </c>
      <c r="C617">
        <v>98739500</v>
      </c>
      <c r="D617">
        <v>107140700</v>
      </c>
      <c r="E617">
        <v>101027300</v>
      </c>
      <c r="F617">
        <v>98356500</v>
      </c>
      <c r="G617">
        <v>105416400</v>
      </c>
      <c r="H617">
        <v>99128200</v>
      </c>
      <c r="I617">
        <v>110294300</v>
      </c>
      <c r="J617">
        <v>94362300</v>
      </c>
      <c r="K617">
        <v>96898100</v>
      </c>
      <c r="L617">
        <v>102636700</v>
      </c>
      <c r="M617">
        <v>97114000</v>
      </c>
      <c r="N617">
        <v>104186400</v>
      </c>
      <c r="O617">
        <v>92741300</v>
      </c>
      <c r="P617">
        <v>94852000</v>
      </c>
      <c r="Q617">
        <v>97096100</v>
      </c>
      <c r="R617">
        <v>101319800</v>
      </c>
      <c r="S617">
        <v>106571200</v>
      </c>
      <c r="T617">
        <v>100867700</v>
      </c>
      <c r="U617">
        <v>104038100</v>
      </c>
      <c r="V617">
        <v>98751300</v>
      </c>
      <c r="W617">
        <v>108707700</v>
      </c>
      <c r="X617">
        <v>102761600</v>
      </c>
      <c r="Y617">
        <v>98851800</v>
      </c>
      <c r="Z617">
        <v>95124800</v>
      </c>
      <c r="AA617">
        <v>98932800</v>
      </c>
      <c r="AB617">
        <v>108276800</v>
      </c>
      <c r="AC617">
        <v>106457800</v>
      </c>
      <c r="AD617">
        <v>108435000</v>
      </c>
      <c r="AE617">
        <v>128133900</v>
      </c>
      <c r="AF617">
        <v>123514500</v>
      </c>
      <c r="AG617">
        <v>106761000</v>
      </c>
      <c r="AH617">
        <v>102399300</v>
      </c>
      <c r="AI617">
        <v>95592600</v>
      </c>
      <c r="AJ617">
        <v>96076200</v>
      </c>
      <c r="AK617">
        <v>96676900</v>
      </c>
      <c r="AL617">
        <v>105687200</v>
      </c>
      <c r="AM617">
        <v>97836000</v>
      </c>
      <c r="AN617">
        <v>92034900</v>
      </c>
      <c r="AO617">
        <v>94794900</v>
      </c>
      <c r="AP617">
        <v>94364300</v>
      </c>
      <c r="AQ617">
        <v>98579900</v>
      </c>
      <c r="AR617">
        <v>97111200</v>
      </c>
      <c r="AS617">
        <v>92575300</v>
      </c>
      <c r="AT617">
        <v>94407000</v>
      </c>
      <c r="AU617">
        <v>96183000</v>
      </c>
      <c r="AV617">
        <v>100815500</v>
      </c>
      <c r="AW617">
        <v>111137500</v>
      </c>
      <c r="AX617">
        <v>100649600</v>
      </c>
      <c r="AY617">
        <v>98635100</v>
      </c>
      <c r="AZ617">
        <f>AVERAGE(astar1000power__2[[#This Row],[1]:[50]])</f>
        <v>101582462</v>
      </c>
    </row>
    <row r="618" spans="1:52" x14ac:dyDescent="0.3">
      <c r="A618" s="1" t="s">
        <v>616</v>
      </c>
      <c r="B618">
        <v>96744300</v>
      </c>
      <c r="C618">
        <v>99813500</v>
      </c>
      <c r="D618">
        <v>102810200</v>
      </c>
      <c r="E618">
        <v>94702300</v>
      </c>
      <c r="F618">
        <v>94473900</v>
      </c>
      <c r="G618">
        <v>98091400</v>
      </c>
      <c r="H618">
        <v>97171400</v>
      </c>
      <c r="I618">
        <v>101653900</v>
      </c>
      <c r="J618">
        <v>95782000</v>
      </c>
      <c r="K618">
        <v>94797600</v>
      </c>
      <c r="L618">
        <v>93462700</v>
      </c>
      <c r="M618">
        <v>92445700</v>
      </c>
      <c r="N618">
        <v>103658400</v>
      </c>
      <c r="O618">
        <v>103135300</v>
      </c>
      <c r="P618">
        <v>92880800</v>
      </c>
      <c r="Q618">
        <v>92512700</v>
      </c>
      <c r="R618">
        <v>97360300</v>
      </c>
      <c r="S618">
        <v>104521200</v>
      </c>
      <c r="T618">
        <v>97271800</v>
      </c>
      <c r="U618">
        <v>94267000</v>
      </c>
      <c r="V618">
        <v>92530800</v>
      </c>
      <c r="W618">
        <v>91943900</v>
      </c>
      <c r="X618">
        <v>105196600</v>
      </c>
      <c r="Y618">
        <v>98414100</v>
      </c>
      <c r="Z618">
        <v>101736100</v>
      </c>
      <c r="AA618">
        <v>96855500</v>
      </c>
      <c r="AB618">
        <v>93326300</v>
      </c>
      <c r="AC618">
        <v>105644500</v>
      </c>
      <c r="AD618">
        <v>96318600</v>
      </c>
      <c r="AE618">
        <v>100394200</v>
      </c>
      <c r="AF618">
        <v>95524100</v>
      </c>
      <c r="AG618">
        <v>95986800</v>
      </c>
      <c r="AH618">
        <v>102054100</v>
      </c>
      <c r="AI618">
        <v>97234700</v>
      </c>
      <c r="AJ618">
        <v>96098700</v>
      </c>
      <c r="AK618">
        <v>95161400</v>
      </c>
      <c r="AL618">
        <v>91425700</v>
      </c>
      <c r="AM618">
        <v>99795000</v>
      </c>
      <c r="AN618">
        <v>101424000</v>
      </c>
      <c r="AO618">
        <v>93902900</v>
      </c>
      <c r="AP618">
        <v>98928100</v>
      </c>
      <c r="AQ618">
        <v>94187000</v>
      </c>
      <c r="AR618">
        <v>96915000</v>
      </c>
      <c r="AS618">
        <v>94022600</v>
      </c>
      <c r="AT618">
        <v>92516900</v>
      </c>
      <c r="AU618">
        <v>97463300</v>
      </c>
      <c r="AV618">
        <v>94758100</v>
      </c>
      <c r="AW618">
        <v>92110000</v>
      </c>
      <c r="AX618">
        <v>104755700</v>
      </c>
      <c r="AY618">
        <v>100973000</v>
      </c>
      <c r="AZ618">
        <f>AVERAGE(astar1000power__2[[#This Row],[1]:[50]])</f>
        <v>97303082</v>
      </c>
    </row>
    <row r="619" spans="1:52" x14ac:dyDescent="0.3">
      <c r="A619" s="1" t="s">
        <v>617</v>
      </c>
      <c r="B619">
        <v>85981500</v>
      </c>
      <c r="C619">
        <v>96205700</v>
      </c>
      <c r="D619">
        <v>76583400</v>
      </c>
      <c r="E619">
        <v>83427700</v>
      </c>
      <c r="F619">
        <v>82309100</v>
      </c>
      <c r="G619">
        <v>78465900</v>
      </c>
      <c r="H619">
        <v>75393000</v>
      </c>
      <c r="I619">
        <v>82789600</v>
      </c>
      <c r="J619">
        <v>77997900</v>
      </c>
      <c r="K619">
        <v>84180400</v>
      </c>
      <c r="L619">
        <v>83167200</v>
      </c>
      <c r="M619">
        <v>80922800</v>
      </c>
      <c r="N619">
        <v>79853800</v>
      </c>
      <c r="O619">
        <v>77586200</v>
      </c>
      <c r="P619">
        <v>89536000</v>
      </c>
      <c r="Q619">
        <v>86639500</v>
      </c>
      <c r="R619">
        <v>78663100</v>
      </c>
      <c r="S619">
        <v>105647400</v>
      </c>
      <c r="T619">
        <v>77698200</v>
      </c>
      <c r="U619">
        <v>79913700</v>
      </c>
      <c r="V619">
        <v>83284900</v>
      </c>
      <c r="W619">
        <v>89136800</v>
      </c>
      <c r="X619">
        <v>84527200</v>
      </c>
      <c r="Y619">
        <v>97606300</v>
      </c>
      <c r="Z619">
        <v>103008800</v>
      </c>
      <c r="AA619">
        <v>91496300</v>
      </c>
      <c r="AB619">
        <v>86615000</v>
      </c>
      <c r="AC619">
        <v>85858300</v>
      </c>
      <c r="AD619">
        <v>101146800</v>
      </c>
      <c r="AE619">
        <v>103457800</v>
      </c>
      <c r="AF619">
        <v>96051900</v>
      </c>
      <c r="AG619">
        <v>79447700</v>
      </c>
      <c r="AH619">
        <v>86296900</v>
      </c>
      <c r="AI619">
        <v>79106500</v>
      </c>
      <c r="AJ619">
        <v>75926400</v>
      </c>
      <c r="AK619">
        <v>81526600</v>
      </c>
      <c r="AL619">
        <v>76818900</v>
      </c>
      <c r="AM619">
        <v>79164800</v>
      </c>
      <c r="AN619">
        <v>85965500</v>
      </c>
      <c r="AO619">
        <v>76570400</v>
      </c>
      <c r="AP619">
        <v>80650600</v>
      </c>
      <c r="AQ619">
        <v>76842400</v>
      </c>
      <c r="AR619">
        <v>77503800</v>
      </c>
      <c r="AS619">
        <v>76548500</v>
      </c>
      <c r="AT619">
        <v>76673400</v>
      </c>
      <c r="AU619">
        <v>92899700</v>
      </c>
      <c r="AV619">
        <v>75910300</v>
      </c>
      <c r="AW619">
        <v>76507500</v>
      </c>
      <c r="AX619">
        <v>79692400</v>
      </c>
      <c r="AY619">
        <v>80677300</v>
      </c>
      <c r="AZ619">
        <f>AVERAGE(astar1000power__2[[#This Row],[1]:[50]])</f>
        <v>83997636</v>
      </c>
    </row>
    <row r="620" spans="1:52" x14ac:dyDescent="0.3">
      <c r="A620" s="1" t="s">
        <v>618</v>
      </c>
      <c r="B620">
        <v>102254900</v>
      </c>
      <c r="C620">
        <v>110688100</v>
      </c>
      <c r="D620">
        <v>95465800</v>
      </c>
      <c r="E620">
        <v>96119000</v>
      </c>
      <c r="F620">
        <v>93360100</v>
      </c>
      <c r="G620">
        <v>96864800</v>
      </c>
      <c r="H620">
        <v>112762100</v>
      </c>
      <c r="I620">
        <v>108196300</v>
      </c>
      <c r="J620">
        <v>99643100</v>
      </c>
      <c r="K620">
        <v>98148500</v>
      </c>
      <c r="L620">
        <v>105877300</v>
      </c>
      <c r="M620">
        <v>105039300</v>
      </c>
      <c r="N620">
        <v>97637000</v>
      </c>
      <c r="O620">
        <v>96390200</v>
      </c>
      <c r="P620">
        <v>95389100</v>
      </c>
      <c r="Q620">
        <v>97401500</v>
      </c>
      <c r="R620">
        <v>101090700</v>
      </c>
      <c r="S620">
        <v>102092700</v>
      </c>
      <c r="T620">
        <v>98732200</v>
      </c>
      <c r="U620">
        <v>96899500</v>
      </c>
      <c r="V620">
        <v>94435400</v>
      </c>
      <c r="W620">
        <v>95518900</v>
      </c>
      <c r="X620">
        <v>95521200</v>
      </c>
      <c r="Y620">
        <v>93180400</v>
      </c>
      <c r="Z620">
        <v>90405200</v>
      </c>
      <c r="AA620">
        <v>92445200</v>
      </c>
      <c r="AB620">
        <v>112578900</v>
      </c>
      <c r="AC620">
        <v>97473500</v>
      </c>
      <c r="AD620">
        <v>105099200</v>
      </c>
      <c r="AE620">
        <v>97627700</v>
      </c>
      <c r="AF620">
        <v>94622700</v>
      </c>
      <c r="AG620">
        <v>100203900</v>
      </c>
      <c r="AH620">
        <v>97305300</v>
      </c>
      <c r="AI620">
        <v>99148400</v>
      </c>
      <c r="AJ620">
        <v>91558000</v>
      </c>
      <c r="AK620">
        <v>93273300</v>
      </c>
      <c r="AL620">
        <v>105384100</v>
      </c>
      <c r="AM620">
        <v>101689200</v>
      </c>
      <c r="AN620">
        <v>126476900</v>
      </c>
      <c r="AO620">
        <v>120010800</v>
      </c>
      <c r="AP620">
        <v>106155100</v>
      </c>
      <c r="AQ620">
        <v>102515300</v>
      </c>
      <c r="AR620">
        <v>101197400</v>
      </c>
      <c r="AS620">
        <v>103193100</v>
      </c>
      <c r="AT620">
        <v>97861800</v>
      </c>
      <c r="AU620">
        <v>99217500</v>
      </c>
      <c r="AV620">
        <v>95555800</v>
      </c>
      <c r="AW620">
        <v>91879800</v>
      </c>
      <c r="AX620">
        <v>95994900</v>
      </c>
      <c r="AY620">
        <v>97594600</v>
      </c>
      <c r="AZ620">
        <f>AVERAGE(astar1000power__2[[#This Row],[1]:[50]])</f>
        <v>100103514</v>
      </c>
    </row>
    <row r="621" spans="1:52" x14ac:dyDescent="0.3">
      <c r="A621" s="1" t="s">
        <v>619</v>
      </c>
      <c r="B621">
        <v>99901600</v>
      </c>
      <c r="C621">
        <v>93930200</v>
      </c>
      <c r="D621">
        <v>91513600</v>
      </c>
      <c r="E621">
        <v>92238100</v>
      </c>
      <c r="F621">
        <v>97961000</v>
      </c>
      <c r="G621">
        <v>99932900</v>
      </c>
      <c r="H621">
        <v>104131700</v>
      </c>
      <c r="I621">
        <v>102210000</v>
      </c>
      <c r="J621">
        <v>97339500</v>
      </c>
      <c r="K621">
        <v>105624400</v>
      </c>
      <c r="L621">
        <v>99562300</v>
      </c>
      <c r="M621">
        <v>95121600</v>
      </c>
      <c r="N621">
        <v>94481400</v>
      </c>
      <c r="O621">
        <v>96376000</v>
      </c>
      <c r="P621">
        <v>100011400</v>
      </c>
      <c r="Q621">
        <v>104707900</v>
      </c>
      <c r="R621">
        <v>102841900</v>
      </c>
      <c r="S621">
        <v>92698900</v>
      </c>
      <c r="T621">
        <v>92962700</v>
      </c>
      <c r="U621">
        <v>92119100</v>
      </c>
      <c r="V621">
        <v>97814600</v>
      </c>
      <c r="W621">
        <v>101115800</v>
      </c>
      <c r="X621">
        <v>91966000</v>
      </c>
      <c r="Y621">
        <v>90672300</v>
      </c>
      <c r="Z621">
        <v>92322100</v>
      </c>
      <c r="AA621">
        <v>93084700</v>
      </c>
      <c r="AB621">
        <v>104832500</v>
      </c>
      <c r="AC621">
        <v>96285500</v>
      </c>
      <c r="AD621">
        <v>91750700</v>
      </c>
      <c r="AE621">
        <v>95270700</v>
      </c>
      <c r="AF621">
        <v>95857600</v>
      </c>
      <c r="AG621">
        <v>102027700</v>
      </c>
      <c r="AH621">
        <v>97314800</v>
      </c>
      <c r="AI621">
        <v>95826500</v>
      </c>
      <c r="AJ621">
        <v>93675700</v>
      </c>
      <c r="AK621">
        <v>94224600</v>
      </c>
      <c r="AL621">
        <v>101163600</v>
      </c>
      <c r="AM621">
        <v>104264000</v>
      </c>
      <c r="AN621">
        <v>93046600</v>
      </c>
      <c r="AO621">
        <v>99889200</v>
      </c>
      <c r="AP621">
        <v>93857400</v>
      </c>
      <c r="AQ621">
        <v>97787200</v>
      </c>
      <c r="AR621">
        <v>107364400</v>
      </c>
      <c r="AS621">
        <v>93680400</v>
      </c>
      <c r="AT621">
        <v>91099400</v>
      </c>
      <c r="AU621">
        <v>92096500</v>
      </c>
      <c r="AV621">
        <v>92793800</v>
      </c>
      <c r="AW621">
        <v>105723500</v>
      </c>
      <c r="AX621">
        <v>98918000</v>
      </c>
      <c r="AY621">
        <v>92435600</v>
      </c>
      <c r="AZ621">
        <f>AVERAGE(astar1000power__2[[#This Row],[1]:[50]])</f>
        <v>97076552</v>
      </c>
    </row>
    <row r="622" spans="1:52" x14ac:dyDescent="0.3">
      <c r="A622" s="1" t="s">
        <v>620</v>
      </c>
      <c r="B622">
        <v>97079700</v>
      </c>
      <c r="C622">
        <v>97936000</v>
      </c>
      <c r="D622">
        <v>97177900</v>
      </c>
      <c r="E622">
        <v>99446300</v>
      </c>
      <c r="F622">
        <v>92742600</v>
      </c>
      <c r="G622">
        <v>91125700</v>
      </c>
      <c r="H622">
        <v>91649700</v>
      </c>
      <c r="I622">
        <v>108148700</v>
      </c>
      <c r="J622">
        <v>104182800</v>
      </c>
      <c r="K622">
        <v>95343600</v>
      </c>
      <c r="L622">
        <v>91743100</v>
      </c>
      <c r="M622">
        <v>93583400</v>
      </c>
      <c r="N622">
        <v>98642400</v>
      </c>
      <c r="O622">
        <v>95064300</v>
      </c>
      <c r="P622">
        <v>98853900</v>
      </c>
      <c r="Q622">
        <v>93584700</v>
      </c>
      <c r="R622">
        <v>92244100</v>
      </c>
      <c r="S622">
        <v>101130000</v>
      </c>
      <c r="T622">
        <v>95082000</v>
      </c>
      <c r="U622">
        <v>92751400</v>
      </c>
      <c r="V622">
        <v>94906700</v>
      </c>
      <c r="W622">
        <v>96197500</v>
      </c>
      <c r="X622">
        <v>92904400</v>
      </c>
      <c r="Y622">
        <v>102316800</v>
      </c>
      <c r="Z622">
        <v>98025900</v>
      </c>
      <c r="AA622">
        <v>105710400</v>
      </c>
      <c r="AB622">
        <v>90702600</v>
      </c>
      <c r="AC622">
        <v>96248200</v>
      </c>
      <c r="AD622">
        <v>103482200</v>
      </c>
      <c r="AE622">
        <v>101164100</v>
      </c>
      <c r="AF622">
        <v>115792800</v>
      </c>
      <c r="AG622">
        <v>123420100</v>
      </c>
      <c r="AH622">
        <v>105770700</v>
      </c>
      <c r="AI622">
        <v>123165700</v>
      </c>
      <c r="AJ622">
        <v>120361800</v>
      </c>
      <c r="AK622">
        <v>117315400</v>
      </c>
      <c r="AL622">
        <v>102482400</v>
      </c>
      <c r="AM622">
        <v>94513100</v>
      </c>
      <c r="AN622">
        <v>99675300</v>
      </c>
      <c r="AO622">
        <v>96789200</v>
      </c>
      <c r="AP622">
        <v>98806900</v>
      </c>
      <c r="AQ622">
        <v>96669200</v>
      </c>
      <c r="AR622">
        <v>97071500</v>
      </c>
      <c r="AS622">
        <v>92054700</v>
      </c>
      <c r="AT622">
        <v>91021300</v>
      </c>
      <c r="AU622">
        <v>94091100</v>
      </c>
      <c r="AV622">
        <v>94231800</v>
      </c>
      <c r="AW622">
        <v>101684400</v>
      </c>
      <c r="AX622">
        <v>94330400</v>
      </c>
      <c r="AY622">
        <v>94943400</v>
      </c>
      <c r="AZ622">
        <f>AVERAGE(astar1000power__2[[#This Row],[1]:[50]])</f>
        <v>99267246</v>
      </c>
    </row>
    <row r="623" spans="1:52" x14ac:dyDescent="0.3">
      <c r="A623" s="1" t="s">
        <v>621</v>
      </c>
      <c r="B623">
        <v>106439600</v>
      </c>
      <c r="C623">
        <v>97016600</v>
      </c>
      <c r="D623">
        <v>106034300</v>
      </c>
      <c r="E623">
        <v>97094400</v>
      </c>
      <c r="F623">
        <v>91487200</v>
      </c>
      <c r="G623">
        <v>94909200</v>
      </c>
      <c r="H623">
        <v>96562000</v>
      </c>
      <c r="I623">
        <v>103543900</v>
      </c>
      <c r="J623">
        <v>97951000</v>
      </c>
      <c r="K623">
        <v>95965200</v>
      </c>
      <c r="L623">
        <v>96521400</v>
      </c>
      <c r="M623">
        <v>99168400</v>
      </c>
      <c r="N623">
        <v>107408000</v>
      </c>
      <c r="O623">
        <v>95102800</v>
      </c>
      <c r="P623">
        <v>93243000</v>
      </c>
      <c r="Q623">
        <v>92480700</v>
      </c>
      <c r="R623">
        <v>91022000</v>
      </c>
      <c r="S623">
        <v>109573500</v>
      </c>
      <c r="T623">
        <v>94657600</v>
      </c>
      <c r="U623">
        <v>95520200</v>
      </c>
      <c r="V623">
        <v>95381100</v>
      </c>
      <c r="W623">
        <v>91070800</v>
      </c>
      <c r="X623">
        <v>97112900</v>
      </c>
      <c r="Y623">
        <v>93134500</v>
      </c>
      <c r="Z623">
        <v>89926300</v>
      </c>
      <c r="AA623">
        <v>89739800</v>
      </c>
      <c r="AB623">
        <v>90636800</v>
      </c>
      <c r="AC623">
        <v>94805400</v>
      </c>
      <c r="AD623">
        <v>108590300</v>
      </c>
      <c r="AE623">
        <v>94543300</v>
      </c>
      <c r="AF623">
        <v>94040500</v>
      </c>
      <c r="AG623">
        <v>99023000</v>
      </c>
      <c r="AH623">
        <v>101628800</v>
      </c>
      <c r="AI623">
        <v>106962400</v>
      </c>
      <c r="AJ623">
        <v>98086700</v>
      </c>
      <c r="AK623">
        <v>91797200</v>
      </c>
      <c r="AL623">
        <v>94002600</v>
      </c>
      <c r="AM623">
        <v>93994600</v>
      </c>
      <c r="AN623">
        <v>100998500</v>
      </c>
      <c r="AO623">
        <v>100224500</v>
      </c>
      <c r="AP623">
        <v>96734900</v>
      </c>
      <c r="AQ623">
        <v>94084700</v>
      </c>
      <c r="AR623">
        <v>98638600</v>
      </c>
      <c r="AS623">
        <v>98869700</v>
      </c>
      <c r="AT623">
        <v>94011800</v>
      </c>
      <c r="AU623">
        <v>93608900</v>
      </c>
      <c r="AV623">
        <v>89585600</v>
      </c>
      <c r="AW623">
        <v>90630500</v>
      </c>
      <c r="AX623">
        <v>100352800</v>
      </c>
      <c r="AY623">
        <v>93428700</v>
      </c>
      <c r="AZ623">
        <f>AVERAGE(astar1000power__2[[#This Row],[1]:[50]])</f>
        <v>96746944</v>
      </c>
    </row>
    <row r="624" spans="1:52" x14ac:dyDescent="0.3">
      <c r="A624" s="1" t="s">
        <v>622</v>
      </c>
      <c r="B624">
        <v>103593300</v>
      </c>
      <c r="C624">
        <v>93300100</v>
      </c>
      <c r="D624">
        <v>90565500</v>
      </c>
      <c r="E624">
        <v>95530700</v>
      </c>
      <c r="F624">
        <v>98596000</v>
      </c>
      <c r="G624">
        <v>103676100</v>
      </c>
      <c r="H624">
        <v>93066000</v>
      </c>
      <c r="I624">
        <v>95888200</v>
      </c>
      <c r="J624">
        <v>100562500</v>
      </c>
      <c r="K624">
        <v>100949300</v>
      </c>
      <c r="L624">
        <v>100048300</v>
      </c>
      <c r="M624">
        <v>99271600</v>
      </c>
      <c r="N624">
        <v>92235100</v>
      </c>
      <c r="O624">
        <v>92500000</v>
      </c>
      <c r="P624">
        <v>104838800</v>
      </c>
      <c r="Q624">
        <v>99573500</v>
      </c>
      <c r="R624">
        <v>103750100</v>
      </c>
      <c r="S624">
        <v>92686600</v>
      </c>
      <c r="T624">
        <v>91107000</v>
      </c>
      <c r="U624">
        <v>102242400</v>
      </c>
      <c r="V624">
        <v>93024000</v>
      </c>
      <c r="W624">
        <v>92242800</v>
      </c>
      <c r="X624">
        <v>101124700</v>
      </c>
      <c r="Y624">
        <v>90543900</v>
      </c>
      <c r="Z624">
        <v>100118500</v>
      </c>
      <c r="AA624">
        <v>93880400</v>
      </c>
      <c r="AB624">
        <v>92878100</v>
      </c>
      <c r="AC624">
        <v>98630200</v>
      </c>
      <c r="AD624">
        <v>92277000</v>
      </c>
      <c r="AE624">
        <v>100001500</v>
      </c>
      <c r="AF624">
        <v>97835300</v>
      </c>
      <c r="AG624">
        <v>94358500</v>
      </c>
      <c r="AH624">
        <v>93496500</v>
      </c>
      <c r="AI624">
        <v>107379800</v>
      </c>
      <c r="AJ624">
        <v>102774800</v>
      </c>
      <c r="AK624">
        <v>93248600</v>
      </c>
      <c r="AL624">
        <v>91951000</v>
      </c>
      <c r="AM624">
        <v>95716700</v>
      </c>
      <c r="AN624">
        <v>102630600</v>
      </c>
      <c r="AO624">
        <v>100665800</v>
      </c>
      <c r="AP624">
        <v>98120300</v>
      </c>
      <c r="AQ624">
        <v>95679400</v>
      </c>
      <c r="AR624">
        <v>95193700</v>
      </c>
      <c r="AS624">
        <v>97558100</v>
      </c>
      <c r="AT624">
        <v>96107600</v>
      </c>
      <c r="AU624">
        <v>95351700</v>
      </c>
      <c r="AV624">
        <v>91914000</v>
      </c>
      <c r="AW624">
        <v>95361000</v>
      </c>
      <c r="AX624">
        <v>93338900</v>
      </c>
      <c r="AY624">
        <v>98592600</v>
      </c>
      <c r="AZ624">
        <f>AVERAGE(astar1000power__2[[#This Row],[1]:[50]])</f>
        <v>96919542</v>
      </c>
    </row>
    <row r="625" spans="1:52" x14ac:dyDescent="0.3">
      <c r="A625" s="1" t="s">
        <v>623</v>
      </c>
      <c r="B625">
        <v>93182400</v>
      </c>
      <c r="C625">
        <v>73249400</v>
      </c>
      <c r="D625">
        <v>74604800</v>
      </c>
      <c r="E625">
        <v>76669400</v>
      </c>
      <c r="F625">
        <v>72741400</v>
      </c>
      <c r="G625">
        <v>74615200</v>
      </c>
      <c r="H625">
        <v>78894800</v>
      </c>
      <c r="I625">
        <v>73102700</v>
      </c>
      <c r="J625">
        <v>74066300</v>
      </c>
      <c r="K625">
        <v>72649500</v>
      </c>
      <c r="L625">
        <v>75693000</v>
      </c>
      <c r="M625">
        <v>73856800</v>
      </c>
      <c r="N625">
        <v>75599400</v>
      </c>
      <c r="O625">
        <v>81020100</v>
      </c>
      <c r="P625">
        <v>74935600</v>
      </c>
      <c r="Q625">
        <v>81649400</v>
      </c>
      <c r="R625">
        <v>76588300</v>
      </c>
      <c r="S625">
        <v>75881100</v>
      </c>
      <c r="T625">
        <v>74276800</v>
      </c>
      <c r="U625">
        <v>78430400</v>
      </c>
      <c r="V625">
        <v>78383800</v>
      </c>
      <c r="W625">
        <v>75294400</v>
      </c>
      <c r="X625">
        <v>72033900</v>
      </c>
      <c r="Y625">
        <v>76754500</v>
      </c>
      <c r="Z625">
        <v>71685700</v>
      </c>
      <c r="AA625">
        <v>74460800</v>
      </c>
      <c r="AB625">
        <v>87089500</v>
      </c>
      <c r="AC625">
        <v>79713100</v>
      </c>
      <c r="AD625">
        <v>76966500</v>
      </c>
      <c r="AE625">
        <v>79679500</v>
      </c>
      <c r="AF625">
        <v>78918800</v>
      </c>
      <c r="AG625">
        <v>73991500</v>
      </c>
      <c r="AH625">
        <v>79084100</v>
      </c>
      <c r="AI625">
        <v>85970900</v>
      </c>
      <c r="AJ625">
        <v>76102100</v>
      </c>
      <c r="AK625">
        <v>71959000</v>
      </c>
      <c r="AL625">
        <v>74720800</v>
      </c>
      <c r="AM625">
        <v>72677200</v>
      </c>
      <c r="AN625">
        <v>72663500</v>
      </c>
      <c r="AO625">
        <v>85799500</v>
      </c>
      <c r="AP625">
        <v>87943000</v>
      </c>
      <c r="AQ625">
        <v>83245800</v>
      </c>
      <c r="AR625">
        <v>75113400</v>
      </c>
      <c r="AS625">
        <v>74534500</v>
      </c>
      <c r="AT625">
        <v>77474700</v>
      </c>
      <c r="AU625">
        <v>88700600</v>
      </c>
      <c r="AV625">
        <v>76655600</v>
      </c>
      <c r="AW625">
        <v>74605200</v>
      </c>
      <c r="AX625">
        <v>72482000</v>
      </c>
      <c r="AY625">
        <v>83168200</v>
      </c>
      <c r="AZ625">
        <f>AVERAGE(astar1000power__2[[#This Row],[1]:[50]])</f>
        <v>77391578</v>
      </c>
    </row>
    <row r="626" spans="1:52" x14ac:dyDescent="0.3">
      <c r="A626" s="1" t="s">
        <v>624</v>
      </c>
      <c r="B626">
        <v>97822700</v>
      </c>
      <c r="C626">
        <v>104333800</v>
      </c>
      <c r="D626">
        <v>92928100</v>
      </c>
      <c r="E626">
        <v>94886700</v>
      </c>
      <c r="F626">
        <v>92046800</v>
      </c>
      <c r="G626">
        <v>92487800</v>
      </c>
      <c r="H626">
        <v>98484800</v>
      </c>
      <c r="I626">
        <v>90122300</v>
      </c>
      <c r="J626">
        <v>93391900</v>
      </c>
      <c r="K626">
        <v>91046000</v>
      </c>
      <c r="L626">
        <v>88940700</v>
      </c>
      <c r="M626">
        <v>94213200</v>
      </c>
      <c r="N626">
        <v>99772100</v>
      </c>
      <c r="O626">
        <v>95644500</v>
      </c>
      <c r="P626">
        <v>100851000</v>
      </c>
      <c r="Q626">
        <v>94186700</v>
      </c>
      <c r="R626">
        <v>93116600</v>
      </c>
      <c r="S626">
        <v>94530700</v>
      </c>
      <c r="T626">
        <v>92111700</v>
      </c>
      <c r="U626">
        <v>94770200</v>
      </c>
      <c r="V626">
        <v>92718600</v>
      </c>
      <c r="W626">
        <v>89672400</v>
      </c>
      <c r="X626">
        <v>103941000</v>
      </c>
      <c r="Y626">
        <v>91323400</v>
      </c>
      <c r="Z626">
        <v>94431400</v>
      </c>
      <c r="AA626">
        <v>102463000</v>
      </c>
      <c r="AB626">
        <v>95772300</v>
      </c>
      <c r="AC626">
        <v>102590300</v>
      </c>
      <c r="AD626">
        <v>93771500</v>
      </c>
      <c r="AE626">
        <v>94704800</v>
      </c>
      <c r="AF626">
        <v>98969700</v>
      </c>
      <c r="AG626">
        <v>90218200</v>
      </c>
      <c r="AH626">
        <v>100989800</v>
      </c>
      <c r="AI626">
        <v>91436100</v>
      </c>
      <c r="AJ626">
        <v>93894200</v>
      </c>
      <c r="AK626">
        <v>93654000</v>
      </c>
      <c r="AL626">
        <v>101155200</v>
      </c>
      <c r="AM626">
        <v>97878800</v>
      </c>
      <c r="AN626">
        <v>90934400</v>
      </c>
      <c r="AO626">
        <v>89384500</v>
      </c>
      <c r="AP626">
        <v>90089100</v>
      </c>
      <c r="AQ626">
        <v>90445700</v>
      </c>
      <c r="AR626">
        <v>97696800</v>
      </c>
      <c r="AS626">
        <v>108747500</v>
      </c>
      <c r="AT626">
        <v>101014000</v>
      </c>
      <c r="AU626">
        <v>94495200</v>
      </c>
      <c r="AV626">
        <v>95759800</v>
      </c>
      <c r="AW626">
        <v>100465600</v>
      </c>
      <c r="AX626">
        <v>107421100</v>
      </c>
      <c r="AY626">
        <v>92742900</v>
      </c>
      <c r="AZ626">
        <f>AVERAGE(astar1000power__2[[#This Row],[1]:[50]])</f>
        <v>95689392</v>
      </c>
    </row>
    <row r="627" spans="1:52" x14ac:dyDescent="0.3">
      <c r="A627" s="1" t="s">
        <v>625</v>
      </c>
      <c r="B627">
        <v>95425600</v>
      </c>
      <c r="C627">
        <v>90702700</v>
      </c>
      <c r="D627">
        <v>92961800</v>
      </c>
      <c r="E627">
        <v>94466800</v>
      </c>
      <c r="F627">
        <v>102439600</v>
      </c>
      <c r="G627">
        <v>91009200</v>
      </c>
      <c r="H627">
        <v>92802300</v>
      </c>
      <c r="I627">
        <v>91212500</v>
      </c>
      <c r="J627">
        <v>99815200</v>
      </c>
      <c r="K627">
        <v>90948100</v>
      </c>
      <c r="L627">
        <v>88654000</v>
      </c>
      <c r="M627">
        <v>90099300</v>
      </c>
      <c r="N627">
        <v>90273700</v>
      </c>
      <c r="O627">
        <v>89255000</v>
      </c>
      <c r="P627">
        <v>98080200</v>
      </c>
      <c r="Q627">
        <v>90851400</v>
      </c>
      <c r="R627">
        <v>89499000</v>
      </c>
      <c r="S627">
        <v>98229800</v>
      </c>
      <c r="T627">
        <v>92090700</v>
      </c>
      <c r="U627">
        <v>97893600</v>
      </c>
      <c r="V627">
        <v>91506900</v>
      </c>
      <c r="W627">
        <v>90942500</v>
      </c>
      <c r="X627">
        <v>95756800</v>
      </c>
      <c r="Y627">
        <v>93301500</v>
      </c>
      <c r="Z627">
        <v>95500600</v>
      </c>
      <c r="AA627">
        <v>105202100</v>
      </c>
      <c r="AB627">
        <v>92137500</v>
      </c>
      <c r="AC627">
        <v>89736000</v>
      </c>
      <c r="AD627">
        <v>91958400</v>
      </c>
      <c r="AE627">
        <v>90575300</v>
      </c>
      <c r="AF627">
        <v>98407100</v>
      </c>
      <c r="AG627">
        <v>100301000</v>
      </c>
      <c r="AH627">
        <v>91432500</v>
      </c>
      <c r="AI627">
        <v>89648000</v>
      </c>
      <c r="AJ627">
        <v>87014100</v>
      </c>
      <c r="AK627">
        <v>96776900</v>
      </c>
      <c r="AL627">
        <v>93551000</v>
      </c>
      <c r="AM627">
        <v>92024800</v>
      </c>
      <c r="AN627">
        <v>88892500</v>
      </c>
      <c r="AO627">
        <v>91118700</v>
      </c>
      <c r="AP627">
        <v>90515700</v>
      </c>
      <c r="AQ627">
        <v>90426400</v>
      </c>
      <c r="AR627">
        <v>93045200</v>
      </c>
      <c r="AS627">
        <v>89121500</v>
      </c>
      <c r="AT627">
        <v>87610300</v>
      </c>
      <c r="AU627">
        <v>87721700</v>
      </c>
      <c r="AV627">
        <v>97156900</v>
      </c>
      <c r="AW627">
        <v>97455400</v>
      </c>
      <c r="AX627">
        <v>106314800</v>
      </c>
      <c r="AY627">
        <v>93815900</v>
      </c>
      <c r="AZ627">
        <f>AVERAGE(astar1000power__2[[#This Row],[1]:[50]])</f>
        <v>93313570</v>
      </c>
    </row>
    <row r="628" spans="1:52" x14ac:dyDescent="0.3">
      <c r="A628" s="1" t="s">
        <v>626</v>
      </c>
      <c r="B628">
        <v>88345200</v>
      </c>
      <c r="C628">
        <v>93954200</v>
      </c>
      <c r="D628">
        <v>82301800</v>
      </c>
      <c r="E628">
        <v>85821500</v>
      </c>
      <c r="F628">
        <v>89036000</v>
      </c>
      <c r="G628">
        <v>84253600</v>
      </c>
      <c r="H628">
        <v>86484000</v>
      </c>
      <c r="I628">
        <v>90347600</v>
      </c>
      <c r="J628">
        <v>81760600</v>
      </c>
      <c r="K628">
        <v>84848000</v>
      </c>
      <c r="L628">
        <v>92691700</v>
      </c>
      <c r="M628">
        <v>86466100</v>
      </c>
      <c r="N628">
        <v>81262800</v>
      </c>
      <c r="O628">
        <v>87532200</v>
      </c>
      <c r="P628">
        <v>78963500</v>
      </c>
      <c r="Q628">
        <v>79757900</v>
      </c>
      <c r="R628">
        <v>88084400</v>
      </c>
      <c r="S628">
        <v>81797300</v>
      </c>
      <c r="T628">
        <v>80753900</v>
      </c>
      <c r="U628">
        <v>90364200</v>
      </c>
      <c r="V628">
        <v>84145100</v>
      </c>
      <c r="W628">
        <v>82737900</v>
      </c>
      <c r="X628">
        <v>86749600</v>
      </c>
      <c r="Y628">
        <v>85920300</v>
      </c>
      <c r="Z628">
        <v>84182100</v>
      </c>
      <c r="AA628">
        <v>83292400</v>
      </c>
      <c r="AB628">
        <v>80724100</v>
      </c>
      <c r="AC628">
        <v>85240700</v>
      </c>
      <c r="AD628">
        <v>84115100</v>
      </c>
      <c r="AE628">
        <v>88440700</v>
      </c>
      <c r="AF628">
        <v>91549600</v>
      </c>
      <c r="AG628">
        <v>92686700</v>
      </c>
      <c r="AH628">
        <v>84926200</v>
      </c>
      <c r="AI628">
        <v>85692600</v>
      </c>
      <c r="AJ628">
        <v>93343400</v>
      </c>
      <c r="AK628">
        <v>84484800</v>
      </c>
      <c r="AL628">
        <v>91651400</v>
      </c>
      <c r="AM628">
        <v>81857800</v>
      </c>
      <c r="AN628">
        <v>86845400</v>
      </c>
      <c r="AO628">
        <v>81110500</v>
      </c>
      <c r="AP628">
        <v>82949800</v>
      </c>
      <c r="AQ628">
        <v>85716800</v>
      </c>
      <c r="AR628">
        <v>94726800</v>
      </c>
      <c r="AS628">
        <v>85761000</v>
      </c>
      <c r="AT628">
        <v>87836000</v>
      </c>
      <c r="AU628">
        <v>91875100</v>
      </c>
      <c r="AV628">
        <v>90095200</v>
      </c>
      <c r="AW628">
        <v>92672100</v>
      </c>
      <c r="AX628">
        <v>86993500</v>
      </c>
      <c r="AY628">
        <v>86705000</v>
      </c>
      <c r="AZ628">
        <f>AVERAGE(astar1000power__2[[#This Row],[1]:[50]])</f>
        <v>86397084</v>
      </c>
    </row>
    <row r="629" spans="1:52" x14ac:dyDescent="0.3">
      <c r="A629" s="1" t="s">
        <v>627</v>
      </c>
      <c r="B629">
        <v>91883100</v>
      </c>
      <c r="C629">
        <v>89905500</v>
      </c>
      <c r="D629">
        <v>95730000</v>
      </c>
      <c r="E629">
        <v>95214700</v>
      </c>
      <c r="F629">
        <v>96093500</v>
      </c>
      <c r="G629">
        <v>89202400</v>
      </c>
      <c r="H629">
        <v>90488600</v>
      </c>
      <c r="I629">
        <v>90225700</v>
      </c>
      <c r="J629">
        <v>105666800</v>
      </c>
      <c r="K629">
        <v>91212500</v>
      </c>
      <c r="L629">
        <v>91245800</v>
      </c>
      <c r="M629">
        <v>88509800</v>
      </c>
      <c r="N629">
        <v>93613500</v>
      </c>
      <c r="O629">
        <v>92855200</v>
      </c>
      <c r="P629">
        <v>91066100</v>
      </c>
      <c r="Q629">
        <v>90558100</v>
      </c>
      <c r="R629">
        <v>88489700</v>
      </c>
      <c r="S629">
        <v>90514700</v>
      </c>
      <c r="T629">
        <v>90415900</v>
      </c>
      <c r="U629">
        <v>93162600</v>
      </c>
      <c r="V629">
        <v>89928600</v>
      </c>
      <c r="W629">
        <v>86959500</v>
      </c>
      <c r="X629">
        <v>86344000</v>
      </c>
      <c r="Y629">
        <v>85650100</v>
      </c>
      <c r="Z629">
        <v>87103500</v>
      </c>
      <c r="AA629">
        <v>98055600</v>
      </c>
      <c r="AB629">
        <v>92471300</v>
      </c>
      <c r="AC629">
        <v>89194600</v>
      </c>
      <c r="AD629">
        <v>92625000</v>
      </c>
      <c r="AE629">
        <v>89575800</v>
      </c>
      <c r="AF629">
        <v>93373400</v>
      </c>
      <c r="AG629">
        <v>92650500</v>
      </c>
      <c r="AH629">
        <v>102460500</v>
      </c>
      <c r="AI629">
        <v>87610800</v>
      </c>
      <c r="AJ629">
        <v>89111200</v>
      </c>
      <c r="AK629">
        <v>91044300</v>
      </c>
      <c r="AL629">
        <v>96072300</v>
      </c>
      <c r="AM629">
        <v>98182600</v>
      </c>
      <c r="AN629">
        <v>88507600</v>
      </c>
      <c r="AO629">
        <v>88573100</v>
      </c>
      <c r="AP629">
        <v>87788400</v>
      </c>
      <c r="AQ629">
        <v>94496100</v>
      </c>
      <c r="AR629">
        <v>88073100</v>
      </c>
      <c r="AS629">
        <v>92791300</v>
      </c>
      <c r="AT629">
        <v>87347400</v>
      </c>
      <c r="AU629">
        <v>87222300</v>
      </c>
      <c r="AV629">
        <v>92303400</v>
      </c>
      <c r="AW629">
        <v>90902900</v>
      </c>
      <c r="AX629">
        <v>87137900</v>
      </c>
      <c r="AY629">
        <v>93418500</v>
      </c>
      <c r="AZ629">
        <f>AVERAGE(astar1000power__2[[#This Row],[1]:[50]])</f>
        <v>91460596</v>
      </c>
    </row>
    <row r="630" spans="1:52" x14ac:dyDescent="0.3">
      <c r="A630" s="1" t="s">
        <v>628</v>
      </c>
      <c r="B630">
        <v>73021500</v>
      </c>
      <c r="C630">
        <v>69625100</v>
      </c>
      <c r="D630">
        <v>74661100</v>
      </c>
      <c r="E630">
        <v>68451100</v>
      </c>
      <c r="F630">
        <v>67424200</v>
      </c>
      <c r="G630">
        <v>67222000</v>
      </c>
      <c r="H630">
        <v>74079200</v>
      </c>
      <c r="I630">
        <v>68197600</v>
      </c>
      <c r="J630">
        <v>68179900</v>
      </c>
      <c r="K630">
        <v>69661100</v>
      </c>
      <c r="L630">
        <v>84868800</v>
      </c>
      <c r="M630">
        <v>78735600</v>
      </c>
      <c r="N630">
        <v>72290700</v>
      </c>
      <c r="O630">
        <v>78316700</v>
      </c>
      <c r="P630">
        <v>69454000</v>
      </c>
      <c r="Q630">
        <v>72178000</v>
      </c>
      <c r="R630">
        <v>77959000</v>
      </c>
      <c r="S630">
        <v>73265300</v>
      </c>
      <c r="T630">
        <v>66849800</v>
      </c>
      <c r="U630">
        <v>68330200</v>
      </c>
      <c r="V630">
        <v>73576300</v>
      </c>
      <c r="W630">
        <v>75266600</v>
      </c>
      <c r="X630">
        <v>69501500</v>
      </c>
      <c r="Y630">
        <v>79044400</v>
      </c>
      <c r="Z630">
        <v>71700200</v>
      </c>
      <c r="AA630">
        <v>68309700</v>
      </c>
      <c r="AB630">
        <v>69026800</v>
      </c>
      <c r="AC630">
        <v>70971200</v>
      </c>
      <c r="AD630">
        <v>70573400</v>
      </c>
      <c r="AE630">
        <v>68764500</v>
      </c>
      <c r="AF630">
        <v>72320700</v>
      </c>
      <c r="AG630">
        <v>69888200</v>
      </c>
      <c r="AH630">
        <v>67431900</v>
      </c>
      <c r="AI630">
        <v>67217700</v>
      </c>
      <c r="AJ630">
        <v>67265500</v>
      </c>
      <c r="AK630">
        <v>72152300</v>
      </c>
      <c r="AL630">
        <v>68430100</v>
      </c>
      <c r="AM630">
        <v>71172300</v>
      </c>
      <c r="AN630">
        <v>71023100</v>
      </c>
      <c r="AO630">
        <v>67112800</v>
      </c>
      <c r="AP630">
        <v>66660600</v>
      </c>
      <c r="AQ630">
        <v>68883800</v>
      </c>
      <c r="AR630">
        <v>71052000</v>
      </c>
      <c r="AS630">
        <v>74691700</v>
      </c>
      <c r="AT630">
        <v>72334500</v>
      </c>
      <c r="AU630">
        <v>69573300</v>
      </c>
      <c r="AV630">
        <v>70684900</v>
      </c>
      <c r="AW630">
        <v>75700300</v>
      </c>
      <c r="AX630">
        <v>72090100</v>
      </c>
      <c r="AY630">
        <v>78138700</v>
      </c>
      <c r="AZ630">
        <f>AVERAGE(astar1000power__2[[#This Row],[1]:[50]])</f>
        <v>71466600</v>
      </c>
    </row>
    <row r="631" spans="1:52" x14ac:dyDescent="0.3">
      <c r="A631" s="1" t="s">
        <v>629</v>
      </c>
      <c r="B631">
        <v>100895800</v>
      </c>
      <c r="C631">
        <v>106247700</v>
      </c>
      <c r="D631">
        <v>88645100</v>
      </c>
      <c r="E631">
        <v>90329800</v>
      </c>
      <c r="F631">
        <v>89941300</v>
      </c>
      <c r="G631">
        <v>93566300</v>
      </c>
      <c r="H631">
        <v>96123200</v>
      </c>
      <c r="I631">
        <v>93124600</v>
      </c>
      <c r="J631">
        <v>91299400</v>
      </c>
      <c r="K631">
        <v>93005600</v>
      </c>
      <c r="L631">
        <v>86235800</v>
      </c>
      <c r="M631">
        <v>91727900</v>
      </c>
      <c r="N631">
        <v>94625400</v>
      </c>
      <c r="O631">
        <v>85967500</v>
      </c>
      <c r="P631">
        <v>86284000</v>
      </c>
      <c r="Q631">
        <v>89127100</v>
      </c>
      <c r="R631">
        <v>89277200</v>
      </c>
      <c r="S631">
        <v>93490700</v>
      </c>
      <c r="T631">
        <v>86823500</v>
      </c>
      <c r="U631">
        <v>85685300</v>
      </c>
      <c r="V631">
        <v>87438100</v>
      </c>
      <c r="W631">
        <v>85435600</v>
      </c>
      <c r="X631">
        <v>86852200</v>
      </c>
      <c r="Y631">
        <v>108614700</v>
      </c>
      <c r="Z631">
        <v>102250100</v>
      </c>
      <c r="AA631">
        <v>90436700</v>
      </c>
      <c r="AB631">
        <v>90830800</v>
      </c>
      <c r="AC631">
        <v>90335300</v>
      </c>
      <c r="AD631">
        <v>98045000</v>
      </c>
      <c r="AE631">
        <v>98466600</v>
      </c>
      <c r="AF631">
        <v>89144000</v>
      </c>
      <c r="AG631">
        <v>87799200</v>
      </c>
      <c r="AH631">
        <v>87832700</v>
      </c>
      <c r="AI631">
        <v>93063700</v>
      </c>
      <c r="AJ631">
        <v>102734500</v>
      </c>
      <c r="AK631">
        <v>93759600</v>
      </c>
      <c r="AL631">
        <v>90332300</v>
      </c>
      <c r="AM631">
        <v>92416400</v>
      </c>
      <c r="AN631">
        <v>92071500</v>
      </c>
      <c r="AO631">
        <v>101184000</v>
      </c>
      <c r="AP631">
        <v>99566300</v>
      </c>
      <c r="AQ631">
        <v>93888400</v>
      </c>
      <c r="AR631">
        <v>89842300</v>
      </c>
      <c r="AS631">
        <v>88322900</v>
      </c>
      <c r="AT631">
        <v>106014700</v>
      </c>
      <c r="AU631">
        <v>96732900</v>
      </c>
      <c r="AV631">
        <v>121001600</v>
      </c>
      <c r="AW631">
        <v>98471600</v>
      </c>
      <c r="AX631">
        <v>93137200</v>
      </c>
      <c r="AY631">
        <v>95975900</v>
      </c>
      <c r="AZ631">
        <f>AVERAGE(astar1000power__2[[#This Row],[1]:[50]])</f>
        <v>93688400</v>
      </c>
    </row>
    <row r="632" spans="1:52" x14ac:dyDescent="0.3">
      <c r="A632" s="1" t="s">
        <v>630</v>
      </c>
      <c r="B632">
        <v>96785300</v>
      </c>
      <c r="C632">
        <v>92432700</v>
      </c>
      <c r="D632">
        <v>90378300</v>
      </c>
      <c r="E632">
        <v>87888300</v>
      </c>
      <c r="F632">
        <v>95156800</v>
      </c>
      <c r="G632">
        <v>86854000</v>
      </c>
      <c r="H632">
        <v>93300800</v>
      </c>
      <c r="I632">
        <v>96309700</v>
      </c>
      <c r="J632">
        <v>84933900</v>
      </c>
      <c r="K632">
        <v>89602400</v>
      </c>
      <c r="L632">
        <v>90543800</v>
      </c>
      <c r="M632">
        <v>88320600</v>
      </c>
      <c r="N632">
        <v>90236300</v>
      </c>
      <c r="O632">
        <v>85194000</v>
      </c>
      <c r="P632">
        <v>84182100</v>
      </c>
      <c r="Q632">
        <v>88093000</v>
      </c>
      <c r="R632">
        <v>96055100</v>
      </c>
      <c r="S632">
        <v>93682100</v>
      </c>
      <c r="T632">
        <v>99526300</v>
      </c>
      <c r="U632">
        <v>87294700</v>
      </c>
      <c r="V632">
        <v>88952800</v>
      </c>
      <c r="W632">
        <v>93488800</v>
      </c>
      <c r="X632">
        <v>88466200</v>
      </c>
      <c r="Y632">
        <v>86953900</v>
      </c>
      <c r="Z632">
        <v>98953800</v>
      </c>
      <c r="AA632">
        <v>86196000</v>
      </c>
      <c r="AB632">
        <v>90862300</v>
      </c>
      <c r="AC632">
        <v>90953400</v>
      </c>
      <c r="AD632">
        <v>90136300</v>
      </c>
      <c r="AE632">
        <v>88722900</v>
      </c>
      <c r="AF632">
        <v>99081400</v>
      </c>
      <c r="AG632">
        <v>90868700</v>
      </c>
      <c r="AH632">
        <v>94816000</v>
      </c>
      <c r="AI632">
        <v>88420400</v>
      </c>
      <c r="AJ632">
        <v>88127600</v>
      </c>
      <c r="AK632">
        <v>91261600</v>
      </c>
      <c r="AL632">
        <v>89437700</v>
      </c>
      <c r="AM632">
        <v>98122200</v>
      </c>
      <c r="AN632">
        <v>83279800</v>
      </c>
      <c r="AO632">
        <v>88387400</v>
      </c>
      <c r="AP632">
        <v>89544600</v>
      </c>
      <c r="AQ632">
        <v>88816200</v>
      </c>
      <c r="AR632">
        <v>89657900</v>
      </c>
      <c r="AS632">
        <v>93483200</v>
      </c>
      <c r="AT632">
        <v>83422200</v>
      </c>
      <c r="AU632">
        <v>83053400</v>
      </c>
      <c r="AV632">
        <v>83620500</v>
      </c>
      <c r="AW632">
        <v>83186800</v>
      </c>
      <c r="AX632">
        <v>92048500</v>
      </c>
      <c r="AY632">
        <v>94020500</v>
      </c>
      <c r="AZ632">
        <f>AVERAGE(astar1000power__2[[#This Row],[1]:[50]])</f>
        <v>90262264</v>
      </c>
    </row>
    <row r="633" spans="1:52" x14ac:dyDescent="0.3">
      <c r="A633" s="1" t="s">
        <v>631</v>
      </c>
      <c r="B633">
        <v>91427200</v>
      </c>
      <c r="C633">
        <v>89253200</v>
      </c>
      <c r="D633">
        <v>91134300</v>
      </c>
      <c r="E633">
        <v>92136300</v>
      </c>
      <c r="F633">
        <v>97290100</v>
      </c>
      <c r="G633">
        <v>93119900</v>
      </c>
      <c r="H633">
        <v>88150900</v>
      </c>
      <c r="I633">
        <v>87523300</v>
      </c>
      <c r="J633">
        <v>94393600</v>
      </c>
      <c r="K633">
        <v>96041200</v>
      </c>
      <c r="L633">
        <v>92678600</v>
      </c>
      <c r="M633">
        <v>90929200</v>
      </c>
      <c r="N633">
        <v>87733100</v>
      </c>
      <c r="O633">
        <v>86469900</v>
      </c>
      <c r="P633">
        <v>89942500</v>
      </c>
      <c r="Q633">
        <v>96020400</v>
      </c>
      <c r="R633">
        <v>84650600</v>
      </c>
      <c r="S633">
        <v>86440200</v>
      </c>
      <c r="T633">
        <v>85466300</v>
      </c>
      <c r="U633">
        <v>84720200</v>
      </c>
      <c r="V633">
        <v>86803100</v>
      </c>
      <c r="W633">
        <v>97895100</v>
      </c>
      <c r="X633">
        <v>84757700</v>
      </c>
      <c r="Y633">
        <v>86805900</v>
      </c>
      <c r="Z633">
        <v>88536200</v>
      </c>
      <c r="AA633">
        <v>93639100</v>
      </c>
      <c r="AB633">
        <v>92006600</v>
      </c>
      <c r="AC633">
        <v>93927500</v>
      </c>
      <c r="AD633">
        <v>85443800</v>
      </c>
      <c r="AE633">
        <v>91247700</v>
      </c>
      <c r="AF633">
        <v>88111300</v>
      </c>
      <c r="AG633">
        <v>90661600</v>
      </c>
      <c r="AH633">
        <v>98211700</v>
      </c>
      <c r="AI633">
        <v>96545300</v>
      </c>
      <c r="AJ633">
        <v>88700000</v>
      </c>
      <c r="AK633">
        <v>92439800</v>
      </c>
      <c r="AL633">
        <v>90320400</v>
      </c>
      <c r="AM633">
        <v>93622300</v>
      </c>
      <c r="AN633">
        <v>90811900</v>
      </c>
      <c r="AO633">
        <v>88102500</v>
      </c>
      <c r="AP633">
        <v>87363000</v>
      </c>
      <c r="AQ633">
        <v>91150600</v>
      </c>
      <c r="AR633">
        <v>92025500</v>
      </c>
      <c r="AS633">
        <v>95925300</v>
      </c>
      <c r="AT633">
        <v>91595900</v>
      </c>
      <c r="AU633">
        <v>87489100</v>
      </c>
      <c r="AV633">
        <v>91147100</v>
      </c>
      <c r="AW633">
        <v>89041000</v>
      </c>
      <c r="AX633">
        <v>94898400</v>
      </c>
      <c r="AY633">
        <v>90437300</v>
      </c>
      <c r="AZ633">
        <f>AVERAGE(astar1000power__2[[#This Row],[1]:[50]])</f>
        <v>90703674</v>
      </c>
    </row>
    <row r="634" spans="1:52" x14ac:dyDescent="0.3">
      <c r="A634" s="1" t="s">
        <v>632</v>
      </c>
      <c r="B634">
        <v>89955900</v>
      </c>
      <c r="C634">
        <v>77805400</v>
      </c>
      <c r="D634">
        <v>77905700</v>
      </c>
      <c r="E634">
        <v>76982500</v>
      </c>
      <c r="F634">
        <v>87137800</v>
      </c>
      <c r="G634">
        <v>77227300</v>
      </c>
      <c r="H634">
        <v>80413000</v>
      </c>
      <c r="I634">
        <v>79696200</v>
      </c>
      <c r="J634">
        <v>81697600</v>
      </c>
      <c r="K634">
        <v>78912900</v>
      </c>
      <c r="L634">
        <v>92256000</v>
      </c>
      <c r="M634">
        <v>81542600</v>
      </c>
      <c r="N634">
        <v>77864600</v>
      </c>
      <c r="O634">
        <v>90888400</v>
      </c>
      <c r="P634">
        <v>81437800</v>
      </c>
      <c r="Q634">
        <v>81819800</v>
      </c>
      <c r="R634">
        <v>92233900</v>
      </c>
      <c r="S634">
        <v>77836700</v>
      </c>
      <c r="T634">
        <v>78434700</v>
      </c>
      <c r="U634">
        <v>83345600</v>
      </c>
      <c r="V634">
        <v>84803600</v>
      </c>
      <c r="W634">
        <v>80894600</v>
      </c>
      <c r="X634">
        <v>87701900</v>
      </c>
      <c r="Y634">
        <v>80309000</v>
      </c>
      <c r="Z634">
        <v>78878600</v>
      </c>
      <c r="AA634">
        <v>75808800</v>
      </c>
      <c r="AB634">
        <v>83782400</v>
      </c>
      <c r="AC634">
        <v>76261500</v>
      </c>
      <c r="AD634">
        <v>82908500</v>
      </c>
      <c r="AE634">
        <v>83544700</v>
      </c>
      <c r="AF634">
        <v>75902800</v>
      </c>
      <c r="AG634">
        <v>77013700</v>
      </c>
      <c r="AH634">
        <v>81577100</v>
      </c>
      <c r="AI634">
        <v>78608200</v>
      </c>
      <c r="AJ634">
        <v>81678600</v>
      </c>
      <c r="AK634">
        <v>79335400</v>
      </c>
      <c r="AL634">
        <v>76914800</v>
      </c>
      <c r="AM634">
        <v>76154900</v>
      </c>
      <c r="AN634">
        <v>77008400</v>
      </c>
      <c r="AO634">
        <v>82656200</v>
      </c>
      <c r="AP634">
        <v>78786600</v>
      </c>
      <c r="AQ634">
        <v>88187900</v>
      </c>
      <c r="AR634">
        <v>83542400</v>
      </c>
      <c r="AS634">
        <v>82393100</v>
      </c>
      <c r="AT634">
        <v>79009400</v>
      </c>
      <c r="AU634">
        <v>85312200</v>
      </c>
      <c r="AV634">
        <v>81535100</v>
      </c>
      <c r="AW634">
        <v>94600200</v>
      </c>
      <c r="AX634">
        <v>78029800</v>
      </c>
      <c r="AY634">
        <v>78851200</v>
      </c>
      <c r="AZ634">
        <f>AVERAGE(astar1000power__2[[#This Row],[1]:[50]])</f>
        <v>81547720</v>
      </c>
    </row>
    <row r="635" spans="1:52" x14ac:dyDescent="0.3">
      <c r="A635" s="1" t="s">
        <v>633</v>
      </c>
      <c r="B635">
        <v>82177800</v>
      </c>
      <c r="C635">
        <v>86638500</v>
      </c>
      <c r="D635">
        <v>90478700</v>
      </c>
      <c r="E635">
        <v>91793800</v>
      </c>
      <c r="F635">
        <v>80073000</v>
      </c>
      <c r="G635">
        <v>80337700</v>
      </c>
      <c r="H635">
        <v>83602900</v>
      </c>
      <c r="I635">
        <v>84051400</v>
      </c>
      <c r="J635">
        <v>93195900</v>
      </c>
      <c r="K635">
        <v>82298000</v>
      </c>
      <c r="L635">
        <v>83203700</v>
      </c>
      <c r="M635">
        <v>79900800</v>
      </c>
      <c r="N635">
        <v>77824100</v>
      </c>
      <c r="O635">
        <v>80842400</v>
      </c>
      <c r="P635">
        <v>85631500</v>
      </c>
      <c r="Q635">
        <v>88888500</v>
      </c>
      <c r="R635">
        <v>82813200</v>
      </c>
      <c r="S635">
        <v>80396000</v>
      </c>
      <c r="T635">
        <v>77955100</v>
      </c>
      <c r="U635">
        <v>80845000</v>
      </c>
      <c r="V635">
        <v>90973600</v>
      </c>
      <c r="W635">
        <v>82964400</v>
      </c>
      <c r="X635">
        <v>82837200</v>
      </c>
      <c r="Y635">
        <v>85620200</v>
      </c>
      <c r="Z635">
        <v>81693400</v>
      </c>
      <c r="AA635">
        <v>82061300</v>
      </c>
      <c r="AB635">
        <v>87289900</v>
      </c>
      <c r="AC635">
        <v>96695100</v>
      </c>
      <c r="AD635">
        <v>82741200</v>
      </c>
      <c r="AE635">
        <v>80305000</v>
      </c>
      <c r="AF635">
        <v>83373400</v>
      </c>
      <c r="AG635">
        <v>80302500</v>
      </c>
      <c r="AH635">
        <v>90350500</v>
      </c>
      <c r="AI635">
        <v>97401500</v>
      </c>
      <c r="AJ635">
        <v>79270100</v>
      </c>
      <c r="AK635">
        <v>79772500</v>
      </c>
      <c r="AL635">
        <v>77522100</v>
      </c>
      <c r="AM635">
        <v>79375600</v>
      </c>
      <c r="AN635">
        <v>86644900</v>
      </c>
      <c r="AO635">
        <v>87456600</v>
      </c>
      <c r="AP635">
        <v>84600300</v>
      </c>
      <c r="AQ635">
        <v>85615100</v>
      </c>
      <c r="AR635">
        <v>89982100</v>
      </c>
      <c r="AS635">
        <v>81978400</v>
      </c>
      <c r="AT635">
        <v>89120100</v>
      </c>
      <c r="AU635">
        <v>88751900</v>
      </c>
      <c r="AV635">
        <v>89246500</v>
      </c>
      <c r="AW635">
        <v>80018300</v>
      </c>
      <c r="AX635">
        <v>80374500</v>
      </c>
      <c r="AY635">
        <v>80483700</v>
      </c>
      <c r="AZ635">
        <f>AVERAGE(astar1000power__2[[#This Row],[1]:[50]])</f>
        <v>84355398</v>
      </c>
    </row>
    <row r="636" spans="1:52" x14ac:dyDescent="0.3">
      <c r="A636" s="1" t="s">
        <v>634</v>
      </c>
      <c r="B636">
        <v>100597100</v>
      </c>
      <c r="C636">
        <v>97077700</v>
      </c>
      <c r="D636">
        <v>88948300</v>
      </c>
      <c r="E636">
        <v>89946900</v>
      </c>
      <c r="F636">
        <v>92302800</v>
      </c>
      <c r="G636">
        <v>102392400</v>
      </c>
      <c r="H636">
        <v>94210800</v>
      </c>
      <c r="I636">
        <v>110345500</v>
      </c>
      <c r="J636">
        <v>112193000</v>
      </c>
      <c r="K636">
        <v>109686100</v>
      </c>
      <c r="L636">
        <v>103059200</v>
      </c>
      <c r="M636">
        <v>111533400</v>
      </c>
      <c r="N636">
        <v>115592500</v>
      </c>
      <c r="O636">
        <v>102813400</v>
      </c>
      <c r="P636">
        <v>93020200</v>
      </c>
      <c r="Q636">
        <v>85947900</v>
      </c>
      <c r="R636">
        <v>84692800</v>
      </c>
      <c r="S636">
        <v>90078900</v>
      </c>
      <c r="T636">
        <v>88835200</v>
      </c>
      <c r="U636">
        <v>86024600</v>
      </c>
      <c r="V636">
        <v>90516400</v>
      </c>
      <c r="W636">
        <v>86799800</v>
      </c>
      <c r="X636">
        <v>90190800</v>
      </c>
      <c r="Y636">
        <v>99258600</v>
      </c>
      <c r="Z636">
        <v>90108200</v>
      </c>
      <c r="AA636">
        <v>89835500</v>
      </c>
      <c r="AB636">
        <v>89708600</v>
      </c>
      <c r="AC636">
        <v>95394700</v>
      </c>
      <c r="AD636">
        <v>86804300</v>
      </c>
      <c r="AE636">
        <v>96443700</v>
      </c>
      <c r="AF636">
        <v>87078900</v>
      </c>
      <c r="AG636">
        <v>103124600</v>
      </c>
      <c r="AH636">
        <v>84972300</v>
      </c>
      <c r="AI636">
        <v>97243600</v>
      </c>
      <c r="AJ636">
        <v>86216900</v>
      </c>
      <c r="AK636">
        <v>94353400</v>
      </c>
      <c r="AL636">
        <v>90679100</v>
      </c>
      <c r="AM636">
        <v>86763000</v>
      </c>
      <c r="AN636">
        <v>85796800</v>
      </c>
      <c r="AO636">
        <v>86186400</v>
      </c>
      <c r="AP636">
        <v>85923800</v>
      </c>
      <c r="AQ636">
        <v>93808900</v>
      </c>
      <c r="AR636">
        <v>92289900</v>
      </c>
      <c r="AS636">
        <v>88802100</v>
      </c>
      <c r="AT636">
        <v>87903800</v>
      </c>
      <c r="AU636">
        <v>86264900</v>
      </c>
      <c r="AV636">
        <v>85702700</v>
      </c>
      <c r="AW636">
        <v>95067900</v>
      </c>
      <c r="AX636">
        <v>95485500</v>
      </c>
      <c r="AY636">
        <v>88071600</v>
      </c>
      <c r="AZ636">
        <f>AVERAGE(astar1000power__2[[#This Row],[1]:[50]])</f>
        <v>93521908</v>
      </c>
    </row>
    <row r="637" spans="1:52" x14ac:dyDescent="0.3">
      <c r="A637" s="1" t="s">
        <v>635</v>
      </c>
      <c r="B637">
        <v>90509200</v>
      </c>
      <c r="C637">
        <v>85636200</v>
      </c>
      <c r="D637">
        <v>92735600</v>
      </c>
      <c r="E637">
        <v>104252500</v>
      </c>
      <c r="F637">
        <v>86937000</v>
      </c>
      <c r="G637">
        <v>96279000</v>
      </c>
      <c r="H637">
        <v>89568600</v>
      </c>
      <c r="I637">
        <v>84836900</v>
      </c>
      <c r="J637">
        <v>98031700</v>
      </c>
      <c r="K637">
        <v>90368000</v>
      </c>
      <c r="L637">
        <v>86839500</v>
      </c>
      <c r="M637">
        <v>87005100</v>
      </c>
      <c r="N637">
        <v>83484600</v>
      </c>
      <c r="O637">
        <v>84208100</v>
      </c>
      <c r="P637">
        <v>88250900</v>
      </c>
      <c r="Q637">
        <v>92033700</v>
      </c>
      <c r="R637">
        <v>84211500</v>
      </c>
      <c r="S637">
        <v>86952700</v>
      </c>
      <c r="T637">
        <v>84069900</v>
      </c>
      <c r="U637">
        <v>91842500</v>
      </c>
      <c r="V637">
        <v>98015800</v>
      </c>
      <c r="W637">
        <v>89014900</v>
      </c>
      <c r="X637">
        <v>86754500</v>
      </c>
      <c r="Y637">
        <v>84258000</v>
      </c>
      <c r="Z637">
        <v>85300000</v>
      </c>
      <c r="AA637">
        <v>83310500</v>
      </c>
      <c r="AB637">
        <v>93906000</v>
      </c>
      <c r="AC637">
        <v>84282200</v>
      </c>
      <c r="AD637">
        <v>87310100</v>
      </c>
      <c r="AE637">
        <v>83930700</v>
      </c>
      <c r="AF637">
        <v>84202200</v>
      </c>
      <c r="AG637">
        <v>92655900</v>
      </c>
      <c r="AH637">
        <v>97954400</v>
      </c>
      <c r="AI637">
        <v>89519000</v>
      </c>
      <c r="AJ637">
        <v>86518900</v>
      </c>
      <c r="AK637">
        <v>87440100</v>
      </c>
      <c r="AL637">
        <v>88927400</v>
      </c>
      <c r="AM637">
        <v>94598800</v>
      </c>
      <c r="AN637">
        <v>90799300</v>
      </c>
      <c r="AO637">
        <v>91856500</v>
      </c>
      <c r="AP637">
        <v>83961200</v>
      </c>
      <c r="AQ637">
        <v>84287200</v>
      </c>
      <c r="AR637">
        <v>88015300</v>
      </c>
      <c r="AS637">
        <v>90252600</v>
      </c>
      <c r="AT637">
        <v>89218400</v>
      </c>
      <c r="AU637">
        <v>85713900</v>
      </c>
      <c r="AV637">
        <v>84179900</v>
      </c>
      <c r="AW637">
        <v>83459900</v>
      </c>
      <c r="AX637">
        <v>90081600</v>
      </c>
      <c r="AY637">
        <v>92363600</v>
      </c>
      <c r="AZ637">
        <f>AVERAGE(astar1000power__2[[#This Row],[1]:[50]])</f>
        <v>88802840</v>
      </c>
    </row>
    <row r="638" spans="1:52" x14ac:dyDescent="0.3">
      <c r="A638" s="1" t="s">
        <v>636</v>
      </c>
      <c r="B638">
        <v>54282200</v>
      </c>
      <c r="C638">
        <v>46206400</v>
      </c>
      <c r="D638">
        <v>45333200</v>
      </c>
      <c r="E638">
        <v>45595500</v>
      </c>
      <c r="F638">
        <v>44758200</v>
      </c>
      <c r="G638">
        <v>44706100</v>
      </c>
      <c r="H638">
        <v>44981400</v>
      </c>
      <c r="I638">
        <v>50353700</v>
      </c>
      <c r="J638">
        <v>46628000</v>
      </c>
      <c r="K638">
        <v>46204100</v>
      </c>
      <c r="L638">
        <v>48745900</v>
      </c>
      <c r="M638">
        <v>47540800</v>
      </c>
      <c r="N638">
        <v>48288100</v>
      </c>
      <c r="O638">
        <v>47207600</v>
      </c>
      <c r="P638">
        <v>44914700</v>
      </c>
      <c r="Q638">
        <v>45035000</v>
      </c>
      <c r="R638">
        <v>46713500</v>
      </c>
      <c r="S638">
        <v>46739000</v>
      </c>
      <c r="T638">
        <v>56644300</v>
      </c>
      <c r="U638">
        <v>48555200</v>
      </c>
      <c r="V638">
        <v>45473800</v>
      </c>
      <c r="W638">
        <v>47986100</v>
      </c>
      <c r="X638">
        <v>50061100</v>
      </c>
      <c r="Y638">
        <v>50519700</v>
      </c>
      <c r="Z638">
        <v>47571000</v>
      </c>
      <c r="AA638">
        <v>46938400</v>
      </c>
      <c r="AB638">
        <v>46978000</v>
      </c>
      <c r="AC638">
        <v>46366600</v>
      </c>
      <c r="AD638">
        <v>52822200</v>
      </c>
      <c r="AE638">
        <v>47926000</v>
      </c>
      <c r="AF638">
        <v>46224200</v>
      </c>
      <c r="AG638">
        <v>45177300</v>
      </c>
      <c r="AH638">
        <v>47555500</v>
      </c>
      <c r="AI638">
        <v>46956400</v>
      </c>
      <c r="AJ638">
        <v>50947400</v>
      </c>
      <c r="AK638">
        <v>55274400</v>
      </c>
      <c r="AL638">
        <v>47710100</v>
      </c>
      <c r="AM638">
        <v>46070500</v>
      </c>
      <c r="AN638">
        <v>49012800</v>
      </c>
      <c r="AO638">
        <v>53639900</v>
      </c>
      <c r="AP638">
        <v>46220200</v>
      </c>
      <c r="AQ638">
        <v>45515400</v>
      </c>
      <c r="AR638">
        <v>46208700</v>
      </c>
      <c r="AS638">
        <v>47860400</v>
      </c>
      <c r="AT638">
        <v>51022800</v>
      </c>
      <c r="AU638">
        <v>52038500</v>
      </c>
      <c r="AV638">
        <v>52113900</v>
      </c>
      <c r="AW638">
        <v>48346400</v>
      </c>
      <c r="AX638">
        <v>49012300</v>
      </c>
      <c r="AY638">
        <v>52691000</v>
      </c>
      <c r="AZ638">
        <f>AVERAGE(astar1000power__2[[#This Row],[1]:[50]])</f>
        <v>48233478</v>
      </c>
    </row>
    <row r="639" spans="1:52" x14ac:dyDescent="0.3">
      <c r="A639" s="1" t="s">
        <v>637</v>
      </c>
      <c r="B639">
        <v>94216000</v>
      </c>
      <c r="C639">
        <v>86472700</v>
      </c>
      <c r="D639">
        <v>89750100</v>
      </c>
      <c r="E639">
        <v>88177700</v>
      </c>
      <c r="F639">
        <v>97438800</v>
      </c>
      <c r="G639">
        <v>95700900</v>
      </c>
      <c r="H639">
        <v>89884600</v>
      </c>
      <c r="I639">
        <v>86015200</v>
      </c>
      <c r="J639">
        <v>94142800</v>
      </c>
      <c r="K639">
        <v>87341300</v>
      </c>
      <c r="L639">
        <v>100973000</v>
      </c>
      <c r="M639">
        <v>93439700</v>
      </c>
      <c r="N639">
        <v>91805900</v>
      </c>
      <c r="O639">
        <v>89098500</v>
      </c>
      <c r="P639">
        <v>99283200</v>
      </c>
      <c r="Q639">
        <v>102243600</v>
      </c>
      <c r="R639">
        <v>85541300</v>
      </c>
      <c r="S639">
        <v>85346700</v>
      </c>
      <c r="T639">
        <v>84288600</v>
      </c>
      <c r="U639">
        <v>87098000</v>
      </c>
      <c r="V639">
        <v>101426500</v>
      </c>
      <c r="W639">
        <v>95647800</v>
      </c>
      <c r="X639">
        <v>83528000</v>
      </c>
      <c r="Y639">
        <v>85618600</v>
      </c>
      <c r="Z639">
        <v>83209800</v>
      </c>
      <c r="AA639">
        <v>82869500</v>
      </c>
      <c r="AB639">
        <v>96167100</v>
      </c>
      <c r="AC639">
        <v>94335400</v>
      </c>
      <c r="AD639">
        <v>88744400</v>
      </c>
      <c r="AE639">
        <v>87659800</v>
      </c>
      <c r="AF639">
        <v>88363400</v>
      </c>
      <c r="AG639">
        <v>85504100</v>
      </c>
      <c r="AH639">
        <v>98810000</v>
      </c>
      <c r="AI639">
        <v>88435700</v>
      </c>
      <c r="AJ639">
        <v>85950100</v>
      </c>
      <c r="AK639">
        <v>83992600</v>
      </c>
      <c r="AL639">
        <v>85809200</v>
      </c>
      <c r="AM639">
        <v>86531800</v>
      </c>
      <c r="AN639">
        <v>100124100</v>
      </c>
      <c r="AO639">
        <v>99610500</v>
      </c>
      <c r="AP639">
        <v>116597700</v>
      </c>
      <c r="AQ639">
        <v>106375500</v>
      </c>
      <c r="AR639">
        <v>94183900</v>
      </c>
      <c r="AS639">
        <v>93651900</v>
      </c>
      <c r="AT639">
        <v>84544600</v>
      </c>
      <c r="AU639">
        <v>85606800</v>
      </c>
      <c r="AV639">
        <v>83860200</v>
      </c>
      <c r="AW639">
        <v>82195800</v>
      </c>
      <c r="AX639">
        <v>88414200</v>
      </c>
      <c r="AY639">
        <v>94269100</v>
      </c>
      <c r="AZ639">
        <f>AVERAGE(astar1000power__2[[#This Row],[1]:[50]])</f>
        <v>91205934</v>
      </c>
    </row>
    <row r="640" spans="1:52" x14ac:dyDescent="0.3">
      <c r="A640" s="1" t="s">
        <v>638</v>
      </c>
      <c r="B640">
        <v>87109200</v>
      </c>
      <c r="C640">
        <v>86754300</v>
      </c>
      <c r="D640">
        <v>88491400</v>
      </c>
      <c r="E640">
        <v>82119500</v>
      </c>
      <c r="F640">
        <v>95756300</v>
      </c>
      <c r="G640">
        <v>90924400</v>
      </c>
      <c r="H640">
        <v>82392100</v>
      </c>
      <c r="I640">
        <v>86010000</v>
      </c>
      <c r="J640">
        <v>81998600</v>
      </c>
      <c r="K640">
        <v>88280400</v>
      </c>
      <c r="L640">
        <v>93674500</v>
      </c>
      <c r="M640">
        <v>101457100</v>
      </c>
      <c r="N640">
        <v>91835500</v>
      </c>
      <c r="O640">
        <v>90059600</v>
      </c>
      <c r="P640">
        <v>82341000</v>
      </c>
      <c r="Q640">
        <v>101554500</v>
      </c>
      <c r="R640">
        <v>89288300</v>
      </c>
      <c r="S640">
        <v>89226200</v>
      </c>
      <c r="T640">
        <v>88182900</v>
      </c>
      <c r="U640">
        <v>83272700</v>
      </c>
      <c r="V640">
        <v>89044600</v>
      </c>
      <c r="W640">
        <v>99015200</v>
      </c>
      <c r="X640">
        <v>92824600</v>
      </c>
      <c r="Y640">
        <v>87060500</v>
      </c>
      <c r="Z640">
        <v>86163100</v>
      </c>
      <c r="AA640">
        <v>83680900</v>
      </c>
      <c r="AB640">
        <v>91555200</v>
      </c>
      <c r="AC640">
        <v>86609800</v>
      </c>
      <c r="AD640">
        <v>90402400</v>
      </c>
      <c r="AE640">
        <v>87824400</v>
      </c>
      <c r="AF640">
        <v>83359500</v>
      </c>
      <c r="AG640">
        <v>81567400</v>
      </c>
      <c r="AH640">
        <v>92928200</v>
      </c>
      <c r="AI640">
        <v>83986000</v>
      </c>
      <c r="AJ640">
        <v>84173100</v>
      </c>
      <c r="AK640">
        <v>88126000</v>
      </c>
      <c r="AL640">
        <v>83957900</v>
      </c>
      <c r="AM640">
        <v>81621900</v>
      </c>
      <c r="AN640">
        <v>97612500</v>
      </c>
      <c r="AO640">
        <v>85281000</v>
      </c>
      <c r="AP640">
        <v>87978300</v>
      </c>
      <c r="AQ640">
        <v>93967000</v>
      </c>
      <c r="AR640">
        <v>83488400</v>
      </c>
      <c r="AS640">
        <v>94331900</v>
      </c>
      <c r="AT640">
        <v>90659400</v>
      </c>
      <c r="AU640">
        <v>94509000</v>
      </c>
      <c r="AV640">
        <v>92028300</v>
      </c>
      <c r="AW640">
        <v>91208600</v>
      </c>
      <c r="AX640">
        <v>84539200</v>
      </c>
      <c r="AY640">
        <v>98447100</v>
      </c>
      <c r="AZ640">
        <f>AVERAGE(astar1000power__2[[#This Row],[1]:[50]])</f>
        <v>88973598</v>
      </c>
    </row>
    <row r="641" spans="1:52" x14ac:dyDescent="0.3">
      <c r="A641" s="1" t="s">
        <v>639</v>
      </c>
      <c r="B641">
        <v>91016400</v>
      </c>
      <c r="C641">
        <v>83199300</v>
      </c>
      <c r="D641">
        <v>86689200</v>
      </c>
      <c r="E641">
        <v>83536400</v>
      </c>
      <c r="F641">
        <v>86139300</v>
      </c>
      <c r="G641">
        <v>88344300</v>
      </c>
      <c r="H641">
        <v>80762300</v>
      </c>
      <c r="I641">
        <v>80913400</v>
      </c>
      <c r="J641">
        <v>84047000</v>
      </c>
      <c r="K641">
        <v>87163400</v>
      </c>
      <c r="L641">
        <v>88960800</v>
      </c>
      <c r="M641">
        <v>82945800</v>
      </c>
      <c r="N641">
        <v>80735500</v>
      </c>
      <c r="O641">
        <v>80595900</v>
      </c>
      <c r="P641">
        <v>82923200</v>
      </c>
      <c r="Q641">
        <v>89740900</v>
      </c>
      <c r="R641">
        <v>89515100</v>
      </c>
      <c r="S641">
        <v>88905400</v>
      </c>
      <c r="T641">
        <v>83569100</v>
      </c>
      <c r="U641">
        <v>87871300</v>
      </c>
      <c r="V641">
        <v>87511500</v>
      </c>
      <c r="W641">
        <v>96818000</v>
      </c>
      <c r="X641">
        <v>92306900</v>
      </c>
      <c r="Y641">
        <v>82152600</v>
      </c>
      <c r="Z641">
        <v>86656700</v>
      </c>
      <c r="AA641">
        <v>85464700</v>
      </c>
      <c r="AB641">
        <v>83177500</v>
      </c>
      <c r="AC641">
        <v>96501500</v>
      </c>
      <c r="AD641">
        <v>88220100</v>
      </c>
      <c r="AE641">
        <v>83813800</v>
      </c>
      <c r="AF641">
        <v>84040300</v>
      </c>
      <c r="AG641">
        <v>90107100</v>
      </c>
      <c r="AH641">
        <v>82856000</v>
      </c>
      <c r="AI641">
        <v>88634200</v>
      </c>
      <c r="AJ641">
        <v>83379600</v>
      </c>
      <c r="AK641">
        <v>83239900</v>
      </c>
      <c r="AL641">
        <v>82094500</v>
      </c>
      <c r="AM641">
        <v>84093400</v>
      </c>
      <c r="AN641">
        <v>80194500</v>
      </c>
      <c r="AO641">
        <v>91110900</v>
      </c>
      <c r="AP641">
        <v>94205600</v>
      </c>
      <c r="AQ641">
        <v>84463800</v>
      </c>
      <c r="AR641">
        <v>83429000</v>
      </c>
      <c r="AS641">
        <v>83046900</v>
      </c>
      <c r="AT641">
        <v>83530100</v>
      </c>
      <c r="AU641">
        <v>91671200</v>
      </c>
      <c r="AV641">
        <v>87441700</v>
      </c>
      <c r="AW641">
        <v>83458600</v>
      </c>
      <c r="AX641">
        <v>84660900</v>
      </c>
      <c r="AY641">
        <v>86672400</v>
      </c>
      <c r="AZ641">
        <f>AVERAGE(astar1000power__2[[#This Row],[1]:[50]])</f>
        <v>86050558</v>
      </c>
    </row>
    <row r="642" spans="1:52" x14ac:dyDescent="0.3">
      <c r="A642" s="1" t="s">
        <v>640</v>
      </c>
      <c r="B642">
        <v>92829100</v>
      </c>
      <c r="C642">
        <v>95247700</v>
      </c>
      <c r="D642">
        <v>87607500</v>
      </c>
      <c r="E642">
        <v>90353300</v>
      </c>
      <c r="F642">
        <v>87235100</v>
      </c>
      <c r="G642">
        <v>82082400</v>
      </c>
      <c r="H642">
        <v>95933100</v>
      </c>
      <c r="I642">
        <v>93178600</v>
      </c>
      <c r="J642">
        <v>87957600</v>
      </c>
      <c r="K642">
        <v>84918600</v>
      </c>
      <c r="L642">
        <v>82305800</v>
      </c>
      <c r="M642">
        <v>80858900</v>
      </c>
      <c r="N642">
        <v>91855200</v>
      </c>
      <c r="O642">
        <v>90086900</v>
      </c>
      <c r="P642">
        <v>88525500</v>
      </c>
      <c r="Q642">
        <v>88844600</v>
      </c>
      <c r="R642">
        <v>86753800</v>
      </c>
      <c r="S642">
        <v>87395800</v>
      </c>
      <c r="T642">
        <v>85973600</v>
      </c>
      <c r="U642">
        <v>91642900</v>
      </c>
      <c r="V642">
        <v>83536600</v>
      </c>
      <c r="W642">
        <v>88084500</v>
      </c>
      <c r="X642">
        <v>82676600</v>
      </c>
      <c r="Y642">
        <v>93612900</v>
      </c>
      <c r="Z642">
        <v>84350800</v>
      </c>
      <c r="AA642">
        <v>93462300</v>
      </c>
      <c r="AB642">
        <v>85454700</v>
      </c>
      <c r="AC642">
        <v>83749700</v>
      </c>
      <c r="AD642">
        <v>85926000</v>
      </c>
      <c r="AE642">
        <v>100062700</v>
      </c>
      <c r="AF642">
        <v>86409000</v>
      </c>
      <c r="AG642">
        <v>87301400</v>
      </c>
      <c r="AH642">
        <v>87159900</v>
      </c>
      <c r="AI642">
        <v>84027800</v>
      </c>
      <c r="AJ642">
        <v>81364800</v>
      </c>
      <c r="AK642">
        <v>99889700</v>
      </c>
      <c r="AL642">
        <v>81703300</v>
      </c>
      <c r="AM642">
        <v>88651600</v>
      </c>
      <c r="AN642">
        <v>86346100</v>
      </c>
      <c r="AO642">
        <v>84505300</v>
      </c>
      <c r="AP642">
        <v>85503800</v>
      </c>
      <c r="AQ642">
        <v>85220900</v>
      </c>
      <c r="AR642">
        <v>81644100</v>
      </c>
      <c r="AS642">
        <v>81182200</v>
      </c>
      <c r="AT642">
        <v>89054700</v>
      </c>
      <c r="AU642">
        <v>82339300</v>
      </c>
      <c r="AV642">
        <v>90966900</v>
      </c>
      <c r="AW642">
        <v>86722200</v>
      </c>
      <c r="AX642">
        <v>84291800</v>
      </c>
      <c r="AY642">
        <v>86702000</v>
      </c>
      <c r="AZ642">
        <f>AVERAGE(astar1000power__2[[#This Row],[1]:[50]])</f>
        <v>87469792</v>
      </c>
    </row>
    <row r="643" spans="1:52" x14ac:dyDescent="0.3">
      <c r="A643" s="1" t="s">
        <v>641</v>
      </c>
      <c r="B643">
        <v>90690000</v>
      </c>
      <c r="C643">
        <v>75017100</v>
      </c>
      <c r="D643">
        <v>81247000</v>
      </c>
      <c r="E643">
        <v>77524500</v>
      </c>
      <c r="F643">
        <v>75787800</v>
      </c>
      <c r="G643">
        <v>72755900</v>
      </c>
      <c r="H643">
        <v>79101900</v>
      </c>
      <c r="I643">
        <v>75393500</v>
      </c>
      <c r="J643">
        <v>87890400</v>
      </c>
      <c r="K643">
        <v>78986900</v>
      </c>
      <c r="L643">
        <v>83847700</v>
      </c>
      <c r="M643">
        <v>74711300</v>
      </c>
      <c r="N643">
        <v>73777300</v>
      </c>
      <c r="O643">
        <v>80517900</v>
      </c>
      <c r="P643">
        <v>75146000</v>
      </c>
      <c r="Q643">
        <v>78972100</v>
      </c>
      <c r="R643">
        <v>74243900</v>
      </c>
      <c r="S643">
        <v>72738000</v>
      </c>
      <c r="T643">
        <v>72047600</v>
      </c>
      <c r="U643">
        <v>73339200</v>
      </c>
      <c r="V643">
        <v>80194800</v>
      </c>
      <c r="W643">
        <v>77166200</v>
      </c>
      <c r="X643">
        <v>75699000</v>
      </c>
      <c r="Y643">
        <v>72274500</v>
      </c>
      <c r="Z643">
        <v>77981200</v>
      </c>
      <c r="AA643">
        <v>81702500</v>
      </c>
      <c r="AB643">
        <v>74242800</v>
      </c>
      <c r="AC643">
        <v>79432000</v>
      </c>
      <c r="AD643">
        <v>80625800</v>
      </c>
      <c r="AE643">
        <v>73322000</v>
      </c>
      <c r="AF643">
        <v>71722800</v>
      </c>
      <c r="AG643">
        <v>70874600</v>
      </c>
      <c r="AH643">
        <v>76299400</v>
      </c>
      <c r="AI643">
        <v>76926300</v>
      </c>
      <c r="AJ643">
        <v>88380600</v>
      </c>
      <c r="AK643">
        <v>80329600</v>
      </c>
      <c r="AL643">
        <v>75698200</v>
      </c>
      <c r="AM643">
        <v>74658200</v>
      </c>
      <c r="AN643">
        <v>75112700</v>
      </c>
      <c r="AO643">
        <v>74752200</v>
      </c>
      <c r="AP643">
        <v>75870300</v>
      </c>
      <c r="AQ643">
        <v>87251400</v>
      </c>
      <c r="AR643">
        <v>73136500</v>
      </c>
      <c r="AS643">
        <v>74498300</v>
      </c>
      <c r="AT643">
        <v>72487600</v>
      </c>
      <c r="AU643">
        <v>76839500</v>
      </c>
      <c r="AV643">
        <v>74946300</v>
      </c>
      <c r="AW643">
        <v>78755700</v>
      </c>
      <c r="AX643">
        <v>84636200</v>
      </c>
      <c r="AY643">
        <v>74017200</v>
      </c>
      <c r="AZ643">
        <f>AVERAGE(astar1000power__2[[#This Row],[1]:[50]])</f>
        <v>77271408</v>
      </c>
    </row>
    <row r="644" spans="1:52" x14ac:dyDescent="0.3">
      <c r="A644" s="1" t="s">
        <v>642</v>
      </c>
      <c r="B644">
        <v>81066900</v>
      </c>
      <c r="C644">
        <v>80823300</v>
      </c>
      <c r="D644">
        <v>81316400</v>
      </c>
      <c r="E644">
        <v>82532100</v>
      </c>
      <c r="F644">
        <v>89477800</v>
      </c>
      <c r="G644">
        <v>82142600</v>
      </c>
      <c r="H644">
        <v>80809300</v>
      </c>
      <c r="I644">
        <v>81531700</v>
      </c>
      <c r="J644">
        <v>81570900</v>
      </c>
      <c r="K644">
        <v>82310400</v>
      </c>
      <c r="L644">
        <v>86369500</v>
      </c>
      <c r="M644">
        <v>82650800</v>
      </c>
      <c r="N644">
        <v>82125300</v>
      </c>
      <c r="O644">
        <v>83892100</v>
      </c>
      <c r="P644">
        <v>82539700</v>
      </c>
      <c r="Q644">
        <v>86795600</v>
      </c>
      <c r="R644">
        <v>88887000</v>
      </c>
      <c r="S644">
        <v>91672100</v>
      </c>
      <c r="T644">
        <v>81689300</v>
      </c>
      <c r="U644">
        <v>82888100</v>
      </c>
      <c r="V644">
        <v>83826700</v>
      </c>
      <c r="W644">
        <v>96487700</v>
      </c>
      <c r="X644">
        <v>84228400</v>
      </c>
      <c r="Y644">
        <v>92855100</v>
      </c>
      <c r="Z644">
        <v>84501800</v>
      </c>
      <c r="AA644">
        <v>82318600</v>
      </c>
      <c r="AB644">
        <v>82466200</v>
      </c>
      <c r="AC644">
        <v>91804800</v>
      </c>
      <c r="AD644">
        <v>83832900</v>
      </c>
      <c r="AE644">
        <v>88915100</v>
      </c>
      <c r="AF644">
        <v>80256900</v>
      </c>
      <c r="AG644">
        <v>79658400</v>
      </c>
      <c r="AH644">
        <v>84289900</v>
      </c>
      <c r="AI644">
        <v>92100500</v>
      </c>
      <c r="AJ644">
        <v>83434300</v>
      </c>
      <c r="AK644">
        <v>84803800</v>
      </c>
      <c r="AL644">
        <v>82953200</v>
      </c>
      <c r="AM644">
        <v>81435100</v>
      </c>
      <c r="AN644">
        <v>81252200</v>
      </c>
      <c r="AO644">
        <v>91289400</v>
      </c>
      <c r="AP644">
        <v>82659900</v>
      </c>
      <c r="AQ644">
        <v>83682900</v>
      </c>
      <c r="AR644">
        <v>83489200</v>
      </c>
      <c r="AS644">
        <v>80394000</v>
      </c>
      <c r="AT644">
        <v>81155700</v>
      </c>
      <c r="AU644">
        <v>93682300</v>
      </c>
      <c r="AV644">
        <v>82693000</v>
      </c>
      <c r="AW644">
        <v>89435200</v>
      </c>
      <c r="AX644">
        <v>94914800</v>
      </c>
      <c r="AY644">
        <v>84007100</v>
      </c>
      <c r="AZ644">
        <f>AVERAGE(astar1000power__2[[#This Row],[1]:[50]])</f>
        <v>84838320</v>
      </c>
    </row>
    <row r="645" spans="1:52" x14ac:dyDescent="0.3">
      <c r="A645" s="1" t="s">
        <v>643</v>
      </c>
      <c r="B645">
        <v>80166000</v>
      </c>
      <c r="C645">
        <v>81704000</v>
      </c>
      <c r="D645">
        <v>76281600</v>
      </c>
      <c r="E645">
        <v>75449400</v>
      </c>
      <c r="F645">
        <v>85760600</v>
      </c>
      <c r="G645">
        <v>75487700</v>
      </c>
      <c r="H645">
        <v>82933000</v>
      </c>
      <c r="I645">
        <v>84125800</v>
      </c>
      <c r="J645">
        <v>78279200</v>
      </c>
      <c r="K645">
        <v>76640400</v>
      </c>
      <c r="L645">
        <v>87177700</v>
      </c>
      <c r="M645">
        <v>83589500</v>
      </c>
      <c r="N645">
        <v>76932900</v>
      </c>
      <c r="O645">
        <v>90315000</v>
      </c>
      <c r="P645">
        <v>78791200</v>
      </c>
      <c r="Q645">
        <v>78937600</v>
      </c>
      <c r="R645">
        <v>77016800</v>
      </c>
      <c r="S645">
        <v>79068200</v>
      </c>
      <c r="T645">
        <v>83928900</v>
      </c>
      <c r="U645">
        <v>82809600</v>
      </c>
      <c r="V645">
        <v>82556100</v>
      </c>
      <c r="W645">
        <v>82201500</v>
      </c>
      <c r="X645">
        <v>78948800</v>
      </c>
      <c r="Y645">
        <v>82696300</v>
      </c>
      <c r="Z645">
        <v>82067300</v>
      </c>
      <c r="AA645">
        <v>82126100</v>
      </c>
      <c r="AB645">
        <v>77683400</v>
      </c>
      <c r="AC645">
        <v>76055300</v>
      </c>
      <c r="AD645">
        <v>79899100</v>
      </c>
      <c r="AE645">
        <v>79675600</v>
      </c>
      <c r="AF645">
        <v>83855100</v>
      </c>
      <c r="AG645">
        <v>82017000</v>
      </c>
      <c r="AH645">
        <v>82014300</v>
      </c>
      <c r="AI645">
        <v>78058500</v>
      </c>
      <c r="AJ645">
        <v>80384000</v>
      </c>
      <c r="AK645">
        <v>76603600</v>
      </c>
      <c r="AL645">
        <v>76106200</v>
      </c>
      <c r="AM645">
        <v>89724500</v>
      </c>
      <c r="AN645">
        <v>79617900</v>
      </c>
      <c r="AO645">
        <v>78084000</v>
      </c>
      <c r="AP645">
        <v>74935900</v>
      </c>
      <c r="AQ645">
        <v>74023200</v>
      </c>
      <c r="AR645">
        <v>74880200</v>
      </c>
      <c r="AS645">
        <v>77183100</v>
      </c>
      <c r="AT645">
        <v>87583500</v>
      </c>
      <c r="AU645">
        <v>76648900</v>
      </c>
      <c r="AV645">
        <v>75414000</v>
      </c>
      <c r="AW645">
        <v>82769400</v>
      </c>
      <c r="AX645">
        <v>78487700</v>
      </c>
      <c r="AY645">
        <v>78009900</v>
      </c>
      <c r="AZ645">
        <f>AVERAGE(astar1000power__2[[#This Row],[1]:[50]])</f>
        <v>80114110</v>
      </c>
    </row>
    <row r="646" spans="1:52" x14ac:dyDescent="0.3">
      <c r="A646" s="1" t="s">
        <v>644</v>
      </c>
      <c r="B646">
        <v>89652000</v>
      </c>
      <c r="C646">
        <v>82087700</v>
      </c>
      <c r="D646">
        <v>82744900</v>
      </c>
      <c r="E646">
        <v>79686200</v>
      </c>
      <c r="F646">
        <v>82083700</v>
      </c>
      <c r="G646">
        <v>79768500</v>
      </c>
      <c r="H646">
        <v>86246400</v>
      </c>
      <c r="I646">
        <v>88267500</v>
      </c>
      <c r="J646">
        <v>88143900</v>
      </c>
      <c r="K646">
        <v>86178400</v>
      </c>
      <c r="L646">
        <v>82470700</v>
      </c>
      <c r="M646">
        <v>82883600</v>
      </c>
      <c r="N646">
        <v>91696400</v>
      </c>
      <c r="O646">
        <v>82789000</v>
      </c>
      <c r="P646">
        <v>85755000</v>
      </c>
      <c r="Q646">
        <v>80258400</v>
      </c>
      <c r="R646">
        <v>79409300</v>
      </c>
      <c r="S646">
        <v>78988900</v>
      </c>
      <c r="T646">
        <v>86767400</v>
      </c>
      <c r="U646">
        <v>84445100</v>
      </c>
      <c r="V646">
        <v>79844600</v>
      </c>
      <c r="W646">
        <v>79245400</v>
      </c>
      <c r="X646">
        <v>79165600</v>
      </c>
      <c r="Y646">
        <v>80319600</v>
      </c>
      <c r="Z646">
        <v>85626000</v>
      </c>
      <c r="AA646">
        <v>79809400</v>
      </c>
      <c r="AB646">
        <v>84308500</v>
      </c>
      <c r="AC646">
        <v>78761900</v>
      </c>
      <c r="AD646">
        <v>77671400</v>
      </c>
      <c r="AE646">
        <v>77805300</v>
      </c>
      <c r="AF646">
        <v>83380700</v>
      </c>
      <c r="AG646">
        <v>87147600</v>
      </c>
      <c r="AH646">
        <v>93874800</v>
      </c>
      <c r="AI646">
        <v>82679100</v>
      </c>
      <c r="AJ646">
        <v>82692000</v>
      </c>
      <c r="AK646">
        <v>80808700</v>
      </c>
      <c r="AL646">
        <v>88734800</v>
      </c>
      <c r="AM646">
        <v>82589600</v>
      </c>
      <c r="AN646">
        <v>87916500</v>
      </c>
      <c r="AO646">
        <v>81355400</v>
      </c>
      <c r="AP646">
        <v>80265400</v>
      </c>
      <c r="AQ646">
        <v>79499700</v>
      </c>
      <c r="AR646">
        <v>85791500</v>
      </c>
      <c r="AS646">
        <v>89204100</v>
      </c>
      <c r="AT646">
        <v>100717000</v>
      </c>
      <c r="AU646">
        <v>82284500</v>
      </c>
      <c r="AV646">
        <v>83751400</v>
      </c>
      <c r="AW646">
        <v>80117500</v>
      </c>
      <c r="AX646">
        <v>88821500</v>
      </c>
      <c r="AY646">
        <v>80963400</v>
      </c>
      <c r="AZ646">
        <f>AVERAGE(astar1000power__2[[#This Row],[1]:[50]])</f>
        <v>83709518</v>
      </c>
    </row>
    <row r="647" spans="1:52" x14ac:dyDescent="0.3">
      <c r="A647" s="1" t="s">
        <v>645</v>
      </c>
      <c r="B647">
        <v>82303800</v>
      </c>
      <c r="C647">
        <v>81666600</v>
      </c>
      <c r="D647">
        <v>79749800</v>
      </c>
      <c r="E647">
        <v>78683100</v>
      </c>
      <c r="F647">
        <v>86160600</v>
      </c>
      <c r="G647">
        <v>78943900</v>
      </c>
      <c r="H647">
        <v>77836700</v>
      </c>
      <c r="I647">
        <v>82548000</v>
      </c>
      <c r="J647">
        <v>80480600</v>
      </c>
      <c r="K647">
        <v>78457400</v>
      </c>
      <c r="L647">
        <v>87269000</v>
      </c>
      <c r="M647">
        <v>80335300</v>
      </c>
      <c r="N647">
        <v>83435800</v>
      </c>
      <c r="O647">
        <v>83009900</v>
      </c>
      <c r="P647">
        <v>86912200</v>
      </c>
      <c r="Q647">
        <v>81666600</v>
      </c>
      <c r="R647">
        <v>94415800</v>
      </c>
      <c r="S647">
        <v>79596600</v>
      </c>
      <c r="T647">
        <v>81522800</v>
      </c>
      <c r="U647">
        <v>81465400</v>
      </c>
      <c r="V647">
        <v>86147800</v>
      </c>
      <c r="W647">
        <v>80253100</v>
      </c>
      <c r="X647">
        <v>86651800</v>
      </c>
      <c r="Y647">
        <v>83852800</v>
      </c>
      <c r="Z647">
        <v>78933000</v>
      </c>
      <c r="AA647">
        <v>81089800</v>
      </c>
      <c r="AB647">
        <v>81647200</v>
      </c>
      <c r="AC647">
        <v>81121100</v>
      </c>
      <c r="AD647">
        <v>87923200</v>
      </c>
      <c r="AE647">
        <v>84394800</v>
      </c>
      <c r="AF647">
        <v>79297100</v>
      </c>
      <c r="AG647">
        <v>80026900</v>
      </c>
      <c r="AH647">
        <v>79051100</v>
      </c>
      <c r="AI647">
        <v>89677400</v>
      </c>
      <c r="AJ647">
        <v>88371300</v>
      </c>
      <c r="AK647">
        <v>83351300</v>
      </c>
      <c r="AL647">
        <v>83728700</v>
      </c>
      <c r="AM647">
        <v>79573000</v>
      </c>
      <c r="AN647">
        <v>79458100</v>
      </c>
      <c r="AO647">
        <v>83796500</v>
      </c>
      <c r="AP647">
        <v>89521000</v>
      </c>
      <c r="AQ647">
        <v>80757800</v>
      </c>
      <c r="AR647">
        <v>80616100</v>
      </c>
      <c r="AS647">
        <v>79575400</v>
      </c>
      <c r="AT647">
        <v>81347500</v>
      </c>
      <c r="AU647">
        <v>84837200</v>
      </c>
      <c r="AV647">
        <v>96086900</v>
      </c>
      <c r="AW647">
        <v>81135200</v>
      </c>
      <c r="AX647">
        <v>79466300</v>
      </c>
      <c r="AY647">
        <v>81451000</v>
      </c>
      <c r="AZ647">
        <f>AVERAGE(astar1000power__2[[#This Row],[1]:[50]])</f>
        <v>82792006</v>
      </c>
    </row>
    <row r="648" spans="1:52" x14ac:dyDescent="0.3">
      <c r="A648" s="1" t="s">
        <v>646</v>
      </c>
      <c r="B648">
        <v>85571000</v>
      </c>
      <c r="C648">
        <v>81578500</v>
      </c>
      <c r="D648">
        <v>95840600</v>
      </c>
      <c r="E648">
        <v>79341700</v>
      </c>
      <c r="F648">
        <v>91662700</v>
      </c>
      <c r="G648">
        <v>82929700</v>
      </c>
      <c r="H648">
        <v>79544200</v>
      </c>
      <c r="I648">
        <v>82179800</v>
      </c>
      <c r="J648">
        <v>88315600</v>
      </c>
      <c r="K648">
        <v>79800500</v>
      </c>
      <c r="L648">
        <v>77587600</v>
      </c>
      <c r="M648">
        <v>78663300</v>
      </c>
      <c r="N648">
        <v>77524300</v>
      </c>
      <c r="O648">
        <v>78264000</v>
      </c>
      <c r="P648">
        <v>87528100</v>
      </c>
      <c r="Q648">
        <v>79539000</v>
      </c>
      <c r="R648">
        <v>77461700</v>
      </c>
      <c r="S648">
        <v>77363200</v>
      </c>
      <c r="T648">
        <v>79284200</v>
      </c>
      <c r="U648">
        <v>77428000</v>
      </c>
      <c r="V648">
        <v>83802600</v>
      </c>
      <c r="W648">
        <v>84268200</v>
      </c>
      <c r="X648">
        <v>81773000</v>
      </c>
      <c r="Y648">
        <v>77740700</v>
      </c>
      <c r="Z648">
        <v>80295100</v>
      </c>
      <c r="AA648">
        <v>81640600</v>
      </c>
      <c r="AB648">
        <v>82146300</v>
      </c>
      <c r="AC648">
        <v>84130100</v>
      </c>
      <c r="AD648">
        <v>89152700</v>
      </c>
      <c r="AE648">
        <v>81918300</v>
      </c>
      <c r="AF648">
        <v>81769000</v>
      </c>
      <c r="AG648">
        <v>82194100</v>
      </c>
      <c r="AH648">
        <v>83063300</v>
      </c>
      <c r="AI648">
        <v>82887100</v>
      </c>
      <c r="AJ648">
        <v>87513100</v>
      </c>
      <c r="AK648">
        <v>82912700</v>
      </c>
      <c r="AL648">
        <v>81060200</v>
      </c>
      <c r="AM648">
        <v>81056100</v>
      </c>
      <c r="AN648">
        <v>81846000</v>
      </c>
      <c r="AO648">
        <v>88460800</v>
      </c>
      <c r="AP648">
        <v>88459200</v>
      </c>
      <c r="AQ648">
        <v>85201300</v>
      </c>
      <c r="AR648">
        <v>81258600</v>
      </c>
      <c r="AS648">
        <v>79263700</v>
      </c>
      <c r="AT648">
        <v>85189000</v>
      </c>
      <c r="AU648">
        <v>82319500</v>
      </c>
      <c r="AV648">
        <v>87533300</v>
      </c>
      <c r="AW648">
        <v>82014500</v>
      </c>
      <c r="AX648">
        <v>80968100</v>
      </c>
      <c r="AY648">
        <v>78703800</v>
      </c>
      <c r="AZ648">
        <f>AVERAGE(astar1000power__2[[#This Row],[1]:[50]])</f>
        <v>82558974</v>
      </c>
    </row>
    <row r="649" spans="1:52" x14ac:dyDescent="0.3">
      <c r="A649" s="1" t="s">
        <v>647</v>
      </c>
      <c r="B649">
        <v>93295600</v>
      </c>
      <c r="C649">
        <v>79814600</v>
      </c>
      <c r="D649">
        <v>86914200</v>
      </c>
      <c r="E649">
        <v>89996600</v>
      </c>
      <c r="F649">
        <v>85114100</v>
      </c>
      <c r="G649">
        <v>80525000</v>
      </c>
      <c r="H649">
        <v>92137400</v>
      </c>
      <c r="I649">
        <v>87524900</v>
      </c>
      <c r="J649">
        <v>82987100</v>
      </c>
      <c r="K649">
        <v>91696800</v>
      </c>
      <c r="L649">
        <v>80898000</v>
      </c>
      <c r="M649">
        <v>84431100</v>
      </c>
      <c r="N649">
        <v>92382800</v>
      </c>
      <c r="O649">
        <v>80182100</v>
      </c>
      <c r="P649">
        <v>88026500</v>
      </c>
      <c r="Q649">
        <v>96110300</v>
      </c>
      <c r="R649">
        <v>87158700</v>
      </c>
      <c r="S649">
        <v>87337900</v>
      </c>
      <c r="T649">
        <v>81303000</v>
      </c>
      <c r="U649">
        <v>81761000</v>
      </c>
      <c r="V649">
        <v>78607300</v>
      </c>
      <c r="W649">
        <v>84199000</v>
      </c>
      <c r="X649">
        <v>79962000</v>
      </c>
      <c r="Y649">
        <v>80683300</v>
      </c>
      <c r="Z649">
        <v>91341900</v>
      </c>
      <c r="AA649">
        <v>80226600</v>
      </c>
      <c r="AB649">
        <v>80189400</v>
      </c>
      <c r="AC649">
        <v>81906300</v>
      </c>
      <c r="AD649">
        <v>95810500</v>
      </c>
      <c r="AE649">
        <v>84070900</v>
      </c>
      <c r="AF649">
        <v>84576000</v>
      </c>
      <c r="AG649">
        <v>83272200</v>
      </c>
      <c r="AH649">
        <v>80345900</v>
      </c>
      <c r="AI649">
        <v>80422900</v>
      </c>
      <c r="AJ649">
        <v>92479500</v>
      </c>
      <c r="AK649">
        <v>85733500</v>
      </c>
      <c r="AL649">
        <v>87194700</v>
      </c>
      <c r="AM649">
        <v>80770100</v>
      </c>
      <c r="AN649">
        <v>84022400</v>
      </c>
      <c r="AO649">
        <v>79084800</v>
      </c>
      <c r="AP649">
        <v>84083200</v>
      </c>
      <c r="AQ649">
        <v>85712300</v>
      </c>
      <c r="AR649">
        <v>79785700</v>
      </c>
      <c r="AS649">
        <v>80722000</v>
      </c>
      <c r="AT649">
        <v>79628800</v>
      </c>
      <c r="AU649">
        <v>78913600</v>
      </c>
      <c r="AV649">
        <v>79796700</v>
      </c>
      <c r="AW649">
        <v>88298300</v>
      </c>
      <c r="AX649">
        <v>83152400</v>
      </c>
      <c r="AY649">
        <v>79356600</v>
      </c>
      <c r="AZ649">
        <f>AVERAGE(astar1000power__2[[#This Row],[1]:[50]])</f>
        <v>84478930</v>
      </c>
    </row>
    <row r="650" spans="1:52" x14ac:dyDescent="0.3">
      <c r="A650" s="1" t="s">
        <v>648</v>
      </c>
      <c r="B650">
        <v>79327100</v>
      </c>
      <c r="C650">
        <v>82292400</v>
      </c>
      <c r="D650">
        <v>84173200</v>
      </c>
      <c r="E650">
        <v>88296100</v>
      </c>
      <c r="F650">
        <v>79480700</v>
      </c>
      <c r="G650">
        <v>79554300</v>
      </c>
      <c r="H650">
        <v>77377200</v>
      </c>
      <c r="I650">
        <v>78423800</v>
      </c>
      <c r="J650">
        <v>76459400</v>
      </c>
      <c r="K650">
        <v>85676800</v>
      </c>
      <c r="L650">
        <v>89930800</v>
      </c>
      <c r="M650">
        <v>81766900</v>
      </c>
      <c r="N650">
        <v>81075400</v>
      </c>
      <c r="O650">
        <v>83947300</v>
      </c>
      <c r="P650">
        <v>80250500</v>
      </c>
      <c r="Q650">
        <v>79557800</v>
      </c>
      <c r="R650">
        <v>98321000</v>
      </c>
      <c r="S650">
        <v>79191000</v>
      </c>
      <c r="T650">
        <v>85168200</v>
      </c>
      <c r="U650">
        <v>79755800</v>
      </c>
      <c r="V650">
        <v>80120000</v>
      </c>
      <c r="W650">
        <v>83183600</v>
      </c>
      <c r="X650">
        <v>92199500</v>
      </c>
      <c r="Y650">
        <v>79429900</v>
      </c>
      <c r="Z650">
        <v>82478100</v>
      </c>
      <c r="AA650">
        <v>79124100</v>
      </c>
      <c r="AB650">
        <v>78030500</v>
      </c>
      <c r="AC650">
        <v>77265700</v>
      </c>
      <c r="AD650">
        <v>86351800</v>
      </c>
      <c r="AE650">
        <v>81049200</v>
      </c>
      <c r="AF650">
        <v>77267700</v>
      </c>
      <c r="AG650">
        <v>77099900</v>
      </c>
      <c r="AH650">
        <v>77574700</v>
      </c>
      <c r="AI650">
        <v>76841900</v>
      </c>
      <c r="AJ650">
        <v>88443200</v>
      </c>
      <c r="AK650">
        <v>83916100</v>
      </c>
      <c r="AL650">
        <v>78367700</v>
      </c>
      <c r="AM650">
        <v>76692900</v>
      </c>
      <c r="AN650">
        <v>79445900</v>
      </c>
      <c r="AO650">
        <v>78275600</v>
      </c>
      <c r="AP650">
        <v>91860600</v>
      </c>
      <c r="AQ650">
        <v>78747200</v>
      </c>
      <c r="AR650">
        <v>93147900</v>
      </c>
      <c r="AS650">
        <v>84473100</v>
      </c>
      <c r="AT650">
        <v>83044400</v>
      </c>
      <c r="AU650">
        <v>80245600</v>
      </c>
      <c r="AV650">
        <v>88191000</v>
      </c>
      <c r="AW650">
        <v>84581900</v>
      </c>
      <c r="AX650">
        <v>95816800</v>
      </c>
      <c r="AY650">
        <v>88838500</v>
      </c>
      <c r="AZ650">
        <f>AVERAGE(astar1000power__2[[#This Row],[1]:[50]])</f>
        <v>82642614</v>
      </c>
    </row>
    <row r="651" spans="1:52" x14ac:dyDescent="0.3">
      <c r="A651" s="1" t="s">
        <v>649</v>
      </c>
      <c r="B651">
        <v>78660700</v>
      </c>
      <c r="C651">
        <v>83355600</v>
      </c>
      <c r="D651">
        <v>90813700</v>
      </c>
      <c r="E651">
        <v>82520000</v>
      </c>
      <c r="F651">
        <v>84166200</v>
      </c>
      <c r="G651">
        <v>79438100</v>
      </c>
      <c r="H651">
        <v>80865100</v>
      </c>
      <c r="I651">
        <v>77327400</v>
      </c>
      <c r="J651">
        <v>92228300</v>
      </c>
      <c r="K651">
        <v>87157800</v>
      </c>
      <c r="L651">
        <v>84099800</v>
      </c>
      <c r="M651">
        <v>79518100</v>
      </c>
      <c r="N651">
        <v>79849800</v>
      </c>
      <c r="O651">
        <v>76989100</v>
      </c>
      <c r="P651">
        <v>87838400</v>
      </c>
      <c r="Q651">
        <v>78373800</v>
      </c>
      <c r="R651">
        <v>79538100</v>
      </c>
      <c r="S651">
        <v>86170700</v>
      </c>
      <c r="T651">
        <v>78646000</v>
      </c>
      <c r="U651">
        <v>75977700</v>
      </c>
      <c r="V651">
        <v>86206100</v>
      </c>
      <c r="W651">
        <v>80857900</v>
      </c>
      <c r="X651">
        <v>79177400</v>
      </c>
      <c r="Y651">
        <v>87140000</v>
      </c>
      <c r="Z651">
        <v>84724100</v>
      </c>
      <c r="AA651">
        <v>78896100</v>
      </c>
      <c r="AB651">
        <v>86709000</v>
      </c>
      <c r="AC651">
        <v>81891300</v>
      </c>
      <c r="AD651">
        <v>84676000</v>
      </c>
      <c r="AE651">
        <v>78053100</v>
      </c>
      <c r="AF651">
        <v>86696900</v>
      </c>
      <c r="AG651">
        <v>78589900</v>
      </c>
      <c r="AH651">
        <v>88993700</v>
      </c>
      <c r="AI651">
        <v>81527500</v>
      </c>
      <c r="AJ651">
        <v>82966800</v>
      </c>
      <c r="AK651">
        <v>82488600</v>
      </c>
      <c r="AL651">
        <v>89617500</v>
      </c>
      <c r="AM651">
        <v>81510900</v>
      </c>
      <c r="AN651">
        <v>91273200</v>
      </c>
      <c r="AO651">
        <v>79703600</v>
      </c>
      <c r="AP651">
        <v>79553300</v>
      </c>
      <c r="AQ651">
        <v>78604800</v>
      </c>
      <c r="AR651">
        <v>87767800</v>
      </c>
      <c r="AS651">
        <v>80858200</v>
      </c>
      <c r="AT651">
        <v>96781500</v>
      </c>
      <c r="AU651">
        <v>86870500</v>
      </c>
      <c r="AV651">
        <v>79726400</v>
      </c>
      <c r="AW651">
        <v>88358600</v>
      </c>
      <c r="AX651">
        <v>86799800</v>
      </c>
      <c r="AY651">
        <v>92451500</v>
      </c>
      <c r="AZ651">
        <f>AVERAGE(astar1000power__2[[#This Row],[1]:[50]])</f>
        <v>83460128</v>
      </c>
    </row>
    <row r="652" spans="1:52" x14ac:dyDescent="0.3">
      <c r="A652" s="1" t="s">
        <v>650</v>
      </c>
      <c r="B652">
        <v>81678900</v>
      </c>
      <c r="C652">
        <v>78933200</v>
      </c>
      <c r="D652">
        <v>80011200</v>
      </c>
      <c r="E652">
        <v>79087700</v>
      </c>
      <c r="F652">
        <v>81963100</v>
      </c>
      <c r="G652">
        <v>92828600</v>
      </c>
      <c r="H652">
        <v>82081700</v>
      </c>
      <c r="I652">
        <v>78826500</v>
      </c>
      <c r="J652">
        <v>81820300</v>
      </c>
      <c r="K652">
        <v>82590200</v>
      </c>
      <c r="L652">
        <v>77018100</v>
      </c>
      <c r="M652">
        <v>83949200</v>
      </c>
      <c r="N652">
        <v>81884200</v>
      </c>
      <c r="O652">
        <v>81287700</v>
      </c>
      <c r="P652">
        <v>84633100</v>
      </c>
      <c r="Q652">
        <v>79946200</v>
      </c>
      <c r="R652">
        <v>77789400</v>
      </c>
      <c r="S652">
        <v>77807600</v>
      </c>
      <c r="T652">
        <v>86460700</v>
      </c>
      <c r="U652">
        <v>77759800</v>
      </c>
      <c r="V652">
        <v>82727500</v>
      </c>
      <c r="W652">
        <v>82236600</v>
      </c>
      <c r="X652">
        <v>79085400</v>
      </c>
      <c r="Y652">
        <v>78121100</v>
      </c>
      <c r="Z652">
        <v>85399100</v>
      </c>
      <c r="AA652">
        <v>83406500</v>
      </c>
      <c r="AB652">
        <v>81242400</v>
      </c>
      <c r="AC652">
        <v>76911100</v>
      </c>
      <c r="AD652">
        <v>80799000</v>
      </c>
      <c r="AE652">
        <v>77966000</v>
      </c>
      <c r="AF652">
        <v>85560800</v>
      </c>
      <c r="AG652">
        <v>93715800</v>
      </c>
      <c r="AH652">
        <v>87976200</v>
      </c>
      <c r="AI652">
        <v>88303100</v>
      </c>
      <c r="AJ652">
        <v>87646700</v>
      </c>
      <c r="AK652">
        <v>87737000</v>
      </c>
      <c r="AL652">
        <v>92613200</v>
      </c>
      <c r="AM652">
        <v>90786000</v>
      </c>
      <c r="AN652">
        <v>83905300</v>
      </c>
      <c r="AO652">
        <v>85806200</v>
      </c>
      <c r="AP652">
        <v>80626500</v>
      </c>
      <c r="AQ652">
        <v>79958600</v>
      </c>
      <c r="AR652">
        <v>83154200</v>
      </c>
      <c r="AS652">
        <v>82495400</v>
      </c>
      <c r="AT652">
        <v>82765500</v>
      </c>
      <c r="AU652">
        <v>81895700</v>
      </c>
      <c r="AV652">
        <v>78547000</v>
      </c>
      <c r="AW652">
        <v>79613100</v>
      </c>
      <c r="AX652">
        <v>84461600</v>
      </c>
      <c r="AY652">
        <v>76923500</v>
      </c>
      <c r="AZ652">
        <f>AVERAGE(astar1000power__2[[#This Row],[1]:[50]])</f>
        <v>82614870</v>
      </c>
    </row>
    <row r="653" spans="1:52" x14ac:dyDescent="0.3">
      <c r="A653" s="1" t="s">
        <v>651</v>
      </c>
      <c r="B653">
        <v>79471700</v>
      </c>
      <c r="C653">
        <v>80288400</v>
      </c>
      <c r="D653">
        <v>76379500</v>
      </c>
      <c r="E653">
        <v>80309600</v>
      </c>
      <c r="F653">
        <v>89242600</v>
      </c>
      <c r="G653">
        <v>80523200</v>
      </c>
      <c r="H653">
        <v>91825900</v>
      </c>
      <c r="I653">
        <v>82033200</v>
      </c>
      <c r="J653">
        <v>79419300</v>
      </c>
      <c r="K653">
        <v>78703900</v>
      </c>
      <c r="L653">
        <v>86266000</v>
      </c>
      <c r="M653">
        <v>82241200</v>
      </c>
      <c r="N653">
        <v>87439100</v>
      </c>
      <c r="O653">
        <v>78469200</v>
      </c>
      <c r="P653">
        <v>75720300</v>
      </c>
      <c r="Q653">
        <v>79028900</v>
      </c>
      <c r="R653">
        <v>86011400</v>
      </c>
      <c r="S653">
        <v>77857800</v>
      </c>
      <c r="T653">
        <v>81659800</v>
      </c>
      <c r="U653">
        <v>90494700</v>
      </c>
      <c r="V653">
        <v>80692200</v>
      </c>
      <c r="W653">
        <v>75948500</v>
      </c>
      <c r="X653">
        <v>84754400</v>
      </c>
      <c r="Y653">
        <v>76348700</v>
      </c>
      <c r="Z653">
        <v>76673800</v>
      </c>
      <c r="AA653">
        <v>83446600</v>
      </c>
      <c r="AB653">
        <v>78596900</v>
      </c>
      <c r="AC653">
        <v>81614600</v>
      </c>
      <c r="AD653">
        <v>81965700</v>
      </c>
      <c r="AE653">
        <v>79011200</v>
      </c>
      <c r="AF653">
        <v>76236700</v>
      </c>
      <c r="AG653">
        <v>77091100</v>
      </c>
      <c r="AH653">
        <v>81803100</v>
      </c>
      <c r="AI653">
        <v>78359000</v>
      </c>
      <c r="AJ653">
        <v>77517400</v>
      </c>
      <c r="AK653">
        <v>79511300</v>
      </c>
      <c r="AL653">
        <v>75664600</v>
      </c>
      <c r="AM653">
        <v>76739800</v>
      </c>
      <c r="AN653">
        <v>78265700</v>
      </c>
      <c r="AO653">
        <v>93660400</v>
      </c>
      <c r="AP653">
        <v>79663700</v>
      </c>
      <c r="AQ653">
        <v>90203500</v>
      </c>
      <c r="AR653">
        <v>79376200</v>
      </c>
      <c r="AS653">
        <v>81433200</v>
      </c>
      <c r="AT653">
        <v>77149900</v>
      </c>
      <c r="AU653">
        <v>88496500</v>
      </c>
      <c r="AV653">
        <v>78945800</v>
      </c>
      <c r="AW653">
        <v>85139900</v>
      </c>
      <c r="AX653">
        <v>79121600</v>
      </c>
      <c r="AY653">
        <v>77799700</v>
      </c>
      <c r="AZ653">
        <f>AVERAGE(astar1000power__2[[#This Row],[1]:[50]])</f>
        <v>81092348</v>
      </c>
    </row>
    <row r="654" spans="1:52" x14ac:dyDescent="0.3">
      <c r="A654" s="1" t="s">
        <v>652</v>
      </c>
      <c r="B654">
        <v>73621400</v>
      </c>
      <c r="C654">
        <v>67877700</v>
      </c>
      <c r="D654">
        <v>77989800</v>
      </c>
      <c r="E654">
        <v>75291200</v>
      </c>
      <c r="F654">
        <v>72793700</v>
      </c>
      <c r="G654">
        <v>69291300</v>
      </c>
      <c r="H654">
        <v>72466000</v>
      </c>
      <c r="I654">
        <v>69042400</v>
      </c>
      <c r="J654">
        <v>66774400</v>
      </c>
      <c r="K654">
        <v>71553400</v>
      </c>
      <c r="L654">
        <v>74183900</v>
      </c>
      <c r="M654">
        <v>68182400</v>
      </c>
      <c r="N654">
        <v>66937600</v>
      </c>
      <c r="O654">
        <v>68162300</v>
      </c>
      <c r="P654">
        <v>68808500</v>
      </c>
      <c r="Q654">
        <v>67226200</v>
      </c>
      <c r="R654">
        <v>67672500</v>
      </c>
      <c r="S654">
        <v>76022500</v>
      </c>
      <c r="T654">
        <v>69858000</v>
      </c>
      <c r="U654">
        <v>67004400</v>
      </c>
      <c r="V654">
        <v>67317800</v>
      </c>
      <c r="W654">
        <v>67992300</v>
      </c>
      <c r="X654">
        <v>68303600</v>
      </c>
      <c r="Y654">
        <v>70222100</v>
      </c>
      <c r="Z654">
        <v>70875700</v>
      </c>
      <c r="AA654">
        <v>77551100</v>
      </c>
      <c r="AB654">
        <v>72647800</v>
      </c>
      <c r="AC654">
        <v>69355900</v>
      </c>
      <c r="AD654">
        <v>71002900</v>
      </c>
      <c r="AE654">
        <v>68698100</v>
      </c>
      <c r="AF654">
        <v>66600300</v>
      </c>
      <c r="AG654">
        <v>71584400</v>
      </c>
      <c r="AH654">
        <v>80455600</v>
      </c>
      <c r="AI654">
        <v>66957800</v>
      </c>
      <c r="AJ654">
        <v>68412300</v>
      </c>
      <c r="AK654">
        <v>67445200</v>
      </c>
      <c r="AL654">
        <v>73497400</v>
      </c>
      <c r="AM654">
        <v>70451500</v>
      </c>
      <c r="AN654">
        <v>67523700</v>
      </c>
      <c r="AO654">
        <v>77217300</v>
      </c>
      <c r="AP654">
        <v>68251700</v>
      </c>
      <c r="AQ654">
        <v>67450700</v>
      </c>
      <c r="AR654">
        <v>68948600</v>
      </c>
      <c r="AS654">
        <v>66627400</v>
      </c>
      <c r="AT654">
        <v>66416200</v>
      </c>
      <c r="AU654">
        <v>69104100</v>
      </c>
      <c r="AV654">
        <v>74554900</v>
      </c>
      <c r="AW654">
        <v>73919000</v>
      </c>
      <c r="AX654">
        <v>66861800</v>
      </c>
      <c r="AY654">
        <v>69744900</v>
      </c>
      <c r="AZ654">
        <f>AVERAGE(astar1000power__2[[#This Row],[1]:[50]])</f>
        <v>70335034</v>
      </c>
    </row>
    <row r="655" spans="1:52" x14ac:dyDescent="0.3">
      <c r="A655" s="1" t="s">
        <v>653</v>
      </c>
      <c r="B655">
        <v>77367000</v>
      </c>
      <c r="C655">
        <v>75460200</v>
      </c>
      <c r="D655">
        <v>75518300</v>
      </c>
      <c r="E655">
        <v>84873400</v>
      </c>
      <c r="F655">
        <v>85708500</v>
      </c>
      <c r="G655">
        <v>76285200</v>
      </c>
      <c r="H655">
        <v>76651600</v>
      </c>
      <c r="I655">
        <v>76596700</v>
      </c>
      <c r="J655">
        <v>76655900</v>
      </c>
      <c r="K655">
        <v>89436700</v>
      </c>
      <c r="L655">
        <v>84133100</v>
      </c>
      <c r="M655">
        <v>84630700</v>
      </c>
      <c r="N655">
        <v>81578700</v>
      </c>
      <c r="O655">
        <v>77130500</v>
      </c>
      <c r="P655">
        <v>76533100</v>
      </c>
      <c r="Q655">
        <v>90046000</v>
      </c>
      <c r="R655">
        <v>79529200</v>
      </c>
      <c r="S655">
        <v>84668300</v>
      </c>
      <c r="T655">
        <v>82022800</v>
      </c>
      <c r="U655">
        <v>78479200</v>
      </c>
      <c r="V655">
        <v>81432900</v>
      </c>
      <c r="W655">
        <v>94206300</v>
      </c>
      <c r="X655">
        <v>80163500</v>
      </c>
      <c r="Y655">
        <v>84025700</v>
      </c>
      <c r="Z655">
        <v>93651900</v>
      </c>
      <c r="AA655">
        <v>84870800</v>
      </c>
      <c r="AB655">
        <v>85678800</v>
      </c>
      <c r="AC655">
        <v>90564800</v>
      </c>
      <c r="AD655">
        <v>78767200</v>
      </c>
      <c r="AE655">
        <v>87230600</v>
      </c>
      <c r="AF655">
        <v>83786600</v>
      </c>
      <c r="AG655">
        <v>76468800</v>
      </c>
      <c r="AH655">
        <v>79241900</v>
      </c>
      <c r="AI655">
        <v>87437500</v>
      </c>
      <c r="AJ655">
        <v>88496600</v>
      </c>
      <c r="AK655">
        <v>84612600</v>
      </c>
      <c r="AL655">
        <v>82770700</v>
      </c>
      <c r="AM655">
        <v>78088800</v>
      </c>
      <c r="AN655">
        <v>76718700</v>
      </c>
      <c r="AO655">
        <v>85556000</v>
      </c>
      <c r="AP655">
        <v>76339500</v>
      </c>
      <c r="AQ655">
        <v>77850300</v>
      </c>
      <c r="AR655">
        <v>86548800</v>
      </c>
      <c r="AS655">
        <v>84152000</v>
      </c>
      <c r="AT655">
        <v>77176600</v>
      </c>
      <c r="AU655">
        <v>85387600</v>
      </c>
      <c r="AV655">
        <v>83360900</v>
      </c>
      <c r="AW655">
        <v>79530900</v>
      </c>
      <c r="AX655">
        <v>78863000</v>
      </c>
      <c r="AY655">
        <v>86037000</v>
      </c>
      <c r="AZ655">
        <f>AVERAGE(astar1000power__2[[#This Row],[1]:[50]])</f>
        <v>82246448</v>
      </c>
    </row>
    <row r="656" spans="1:52" x14ac:dyDescent="0.3">
      <c r="A656" s="1" t="s">
        <v>654</v>
      </c>
      <c r="B656">
        <v>79581200</v>
      </c>
      <c r="C656">
        <v>87495800</v>
      </c>
      <c r="D656">
        <v>79507400</v>
      </c>
      <c r="E656">
        <v>76134300</v>
      </c>
      <c r="F656">
        <v>76648800</v>
      </c>
      <c r="G656">
        <v>80577100</v>
      </c>
      <c r="H656">
        <v>76667500</v>
      </c>
      <c r="I656">
        <v>81632000</v>
      </c>
      <c r="J656">
        <v>79393900</v>
      </c>
      <c r="K656">
        <v>76040500</v>
      </c>
      <c r="L656">
        <v>79921100</v>
      </c>
      <c r="M656">
        <v>84275300</v>
      </c>
      <c r="N656">
        <v>87628900</v>
      </c>
      <c r="O656">
        <v>79988500</v>
      </c>
      <c r="P656">
        <v>80169400</v>
      </c>
      <c r="Q656">
        <v>80490300</v>
      </c>
      <c r="R656">
        <v>75747900</v>
      </c>
      <c r="S656">
        <v>78121000</v>
      </c>
      <c r="T656">
        <v>79002900</v>
      </c>
      <c r="U656">
        <v>79890400</v>
      </c>
      <c r="V656">
        <v>86600800</v>
      </c>
      <c r="W656">
        <v>78933500</v>
      </c>
      <c r="X656">
        <v>77814100</v>
      </c>
      <c r="Y656">
        <v>82841600</v>
      </c>
      <c r="Z656">
        <v>80874500</v>
      </c>
      <c r="AA656">
        <v>88112000</v>
      </c>
      <c r="AB656">
        <v>90771100</v>
      </c>
      <c r="AC656">
        <v>87039900</v>
      </c>
      <c r="AD656">
        <v>99838300</v>
      </c>
      <c r="AE656">
        <v>101506800</v>
      </c>
      <c r="AF656">
        <v>83359300</v>
      </c>
      <c r="AG656">
        <v>102485900</v>
      </c>
      <c r="AH656">
        <v>102186800</v>
      </c>
      <c r="AI656">
        <v>92933500</v>
      </c>
      <c r="AJ656">
        <v>93444000</v>
      </c>
      <c r="AK656">
        <v>90418500</v>
      </c>
      <c r="AL656">
        <v>88994400</v>
      </c>
      <c r="AM656">
        <v>90025000</v>
      </c>
      <c r="AN656">
        <v>87729300</v>
      </c>
      <c r="AO656">
        <v>87640300</v>
      </c>
      <c r="AP656">
        <v>85654900</v>
      </c>
      <c r="AQ656">
        <v>86287200</v>
      </c>
      <c r="AR656">
        <v>87158700</v>
      </c>
      <c r="AS656">
        <v>85988600</v>
      </c>
      <c r="AT656">
        <v>89313400</v>
      </c>
      <c r="AU656">
        <v>88773800</v>
      </c>
      <c r="AV656">
        <v>88108800</v>
      </c>
      <c r="AW656">
        <v>91183100</v>
      </c>
      <c r="AX656">
        <v>86419400</v>
      </c>
      <c r="AY656">
        <v>87954400</v>
      </c>
      <c r="AZ656">
        <f>AVERAGE(astar1000power__2[[#This Row],[1]:[50]])</f>
        <v>85386122</v>
      </c>
    </row>
    <row r="657" spans="1:52" x14ac:dyDescent="0.3">
      <c r="A657" s="1" t="s">
        <v>655</v>
      </c>
      <c r="B657">
        <v>86216500</v>
      </c>
      <c r="C657">
        <v>86701500</v>
      </c>
      <c r="D657">
        <v>85321000</v>
      </c>
      <c r="E657">
        <v>88036700</v>
      </c>
      <c r="F657">
        <v>86617500</v>
      </c>
      <c r="G657">
        <v>87201300</v>
      </c>
      <c r="H657">
        <v>94181700</v>
      </c>
      <c r="I657">
        <v>97774400</v>
      </c>
      <c r="J657">
        <v>99660000</v>
      </c>
      <c r="K657">
        <v>93468400</v>
      </c>
      <c r="L657">
        <v>84976300</v>
      </c>
      <c r="M657">
        <v>84642600</v>
      </c>
      <c r="N657">
        <v>88894700</v>
      </c>
      <c r="O657">
        <v>85951500</v>
      </c>
      <c r="P657">
        <v>92514600</v>
      </c>
      <c r="Q657">
        <v>92260000</v>
      </c>
      <c r="R657">
        <v>95340600</v>
      </c>
      <c r="S657">
        <v>88819000</v>
      </c>
      <c r="T657">
        <v>79146600</v>
      </c>
      <c r="U657">
        <v>76057000</v>
      </c>
      <c r="V657">
        <v>79443200</v>
      </c>
      <c r="W657">
        <v>75713500</v>
      </c>
      <c r="X657">
        <v>79568600</v>
      </c>
      <c r="Y657">
        <v>79010400</v>
      </c>
      <c r="Z657">
        <v>77576400</v>
      </c>
      <c r="AA657">
        <v>77943000</v>
      </c>
      <c r="AB657">
        <v>77597600</v>
      </c>
      <c r="AC657">
        <v>87165000</v>
      </c>
      <c r="AD657">
        <v>77068300</v>
      </c>
      <c r="AE657">
        <v>87788600</v>
      </c>
      <c r="AF657">
        <v>80387200</v>
      </c>
      <c r="AG657">
        <v>77979600</v>
      </c>
      <c r="AH657">
        <v>78357300</v>
      </c>
      <c r="AI657">
        <v>82049000</v>
      </c>
      <c r="AJ657">
        <v>78922200</v>
      </c>
      <c r="AK657">
        <v>75764800</v>
      </c>
      <c r="AL657">
        <v>82924600</v>
      </c>
      <c r="AM657">
        <v>75915100</v>
      </c>
      <c r="AN657">
        <v>75604600</v>
      </c>
      <c r="AO657">
        <v>82280400</v>
      </c>
      <c r="AP657">
        <v>84326200</v>
      </c>
      <c r="AQ657">
        <v>77335600</v>
      </c>
      <c r="AR657">
        <v>83361000</v>
      </c>
      <c r="AS657">
        <v>77646000</v>
      </c>
      <c r="AT657">
        <v>75474800</v>
      </c>
      <c r="AU657">
        <v>78989600</v>
      </c>
      <c r="AV657">
        <v>77430000</v>
      </c>
      <c r="AW657">
        <v>75788400</v>
      </c>
      <c r="AX657">
        <v>74689300</v>
      </c>
      <c r="AY657">
        <v>81530500</v>
      </c>
      <c r="AZ657">
        <f>AVERAGE(astar1000power__2[[#This Row],[1]:[50]])</f>
        <v>82988254</v>
      </c>
    </row>
    <row r="658" spans="1:52" x14ac:dyDescent="0.3">
      <c r="A658" s="1" t="s">
        <v>656</v>
      </c>
      <c r="B658">
        <v>68450300</v>
      </c>
      <c r="C658">
        <v>65964800</v>
      </c>
      <c r="D658">
        <v>75529100</v>
      </c>
      <c r="E658">
        <v>67770600</v>
      </c>
      <c r="F658">
        <v>67124700</v>
      </c>
      <c r="G658">
        <v>67723300</v>
      </c>
      <c r="H658">
        <v>70852400</v>
      </c>
      <c r="I658">
        <v>72256500</v>
      </c>
      <c r="J658">
        <v>72094300</v>
      </c>
      <c r="K658">
        <v>79341700</v>
      </c>
      <c r="L658">
        <v>69878600</v>
      </c>
      <c r="M658">
        <v>66973200</v>
      </c>
      <c r="N658">
        <v>69231500</v>
      </c>
      <c r="O658">
        <v>71276600</v>
      </c>
      <c r="P658">
        <v>79911800</v>
      </c>
      <c r="Q658">
        <v>67859200</v>
      </c>
      <c r="R658">
        <v>81576100</v>
      </c>
      <c r="S658">
        <v>67420200</v>
      </c>
      <c r="T658">
        <v>71362800</v>
      </c>
      <c r="U658">
        <v>66951500</v>
      </c>
      <c r="V658">
        <v>71190500</v>
      </c>
      <c r="W658">
        <v>71587300</v>
      </c>
      <c r="X658">
        <v>69030000</v>
      </c>
      <c r="Y658">
        <v>76331700</v>
      </c>
      <c r="Z658">
        <v>67872600</v>
      </c>
      <c r="AA658">
        <v>65956500</v>
      </c>
      <c r="AB658">
        <v>66615000</v>
      </c>
      <c r="AC658">
        <v>67820500</v>
      </c>
      <c r="AD658">
        <v>67262900</v>
      </c>
      <c r="AE658">
        <v>74250000</v>
      </c>
      <c r="AF658">
        <v>75058500</v>
      </c>
      <c r="AG658">
        <v>72794000</v>
      </c>
      <c r="AH658">
        <v>67313500</v>
      </c>
      <c r="AI658">
        <v>67627200</v>
      </c>
      <c r="AJ658">
        <v>67248000</v>
      </c>
      <c r="AK658">
        <v>68157300</v>
      </c>
      <c r="AL658">
        <v>70710000</v>
      </c>
      <c r="AM658">
        <v>72694000</v>
      </c>
      <c r="AN658">
        <v>69221100</v>
      </c>
      <c r="AO658">
        <v>68906300</v>
      </c>
      <c r="AP658">
        <v>66869600</v>
      </c>
      <c r="AQ658">
        <v>70169800</v>
      </c>
      <c r="AR658">
        <v>69215400</v>
      </c>
      <c r="AS658">
        <v>70997000</v>
      </c>
      <c r="AT658">
        <v>83840500</v>
      </c>
      <c r="AU658">
        <v>73120700</v>
      </c>
      <c r="AV658">
        <v>69193800</v>
      </c>
      <c r="AW658">
        <v>69006600</v>
      </c>
      <c r="AX658">
        <v>70309300</v>
      </c>
      <c r="AY658">
        <v>74598700</v>
      </c>
      <c r="AZ658">
        <f>AVERAGE(astar1000power__2[[#This Row],[1]:[50]])</f>
        <v>70690350</v>
      </c>
    </row>
    <row r="659" spans="1:52" x14ac:dyDescent="0.3">
      <c r="A659" s="1" t="s">
        <v>657</v>
      </c>
      <c r="B659">
        <v>75288400</v>
      </c>
      <c r="C659">
        <v>83497000</v>
      </c>
      <c r="D659">
        <v>78521000</v>
      </c>
      <c r="E659">
        <v>74088700</v>
      </c>
      <c r="F659">
        <v>77789100</v>
      </c>
      <c r="G659">
        <v>79856300</v>
      </c>
      <c r="H659">
        <v>76411900</v>
      </c>
      <c r="I659">
        <v>78709700</v>
      </c>
      <c r="J659">
        <v>92357600</v>
      </c>
      <c r="K659">
        <v>78011300</v>
      </c>
      <c r="L659">
        <v>82424200</v>
      </c>
      <c r="M659">
        <v>85954100</v>
      </c>
      <c r="N659">
        <v>77057400</v>
      </c>
      <c r="O659">
        <v>82616200</v>
      </c>
      <c r="P659">
        <v>85791000</v>
      </c>
      <c r="Q659">
        <v>82364300</v>
      </c>
      <c r="R659">
        <v>74496400</v>
      </c>
      <c r="S659">
        <v>76337700</v>
      </c>
      <c r="T659">
        <v>79107200</v>
      </c>
      <c r="U659">
        <v>75190700</v>
      </c>
      <c r="V659">
        <v>87423400</v>
      </c>
      <c r="W659">
        <v>91207500</v>
      </c>
      <c r="X659">
        <v>76521900</v>
      </c>
      <c r="Y659">
        <v>75587800</v>
      </c>
      <c r="Z659">
        <v>76087300</v>
      </c>
      <c r="AA659">
        <v>77058100</v>
      </c>
      <c r="AB659">
        <v>87092700</v>
      </c>
      <c r="AC659">
        <v>80020600</v>
      </c>
      <c r="AD659">
        <v>81222400</v>
      </c>
      <c r="AE659">
        <v>79877300</v>
      </c>
      <c r="AF659">
        <v>82182700</v>
      </c>
      <c r="AG659">
        <v>77925700</v>
      </c>
      <c r="AH659">
        <v>86979400</v>
      </c>
      <c r="AI659">
        <v>77195300</v>
      </c>
      <c r="AJ659">
        <v>85678300</v>
      </c>
      <c r="AK659">
        <v>75164500</v>
      </c>
      <c r="AL659">
        <v>78281100</v>
      </c>
      <c r="AM659">
        <v>75860800</v>
      </c>
      <c r="AN659">
        <v>77023900</v>
      </c>
      <c r="AO659">
        <v>77800200</v>
      </c>
      <c r="AP659">
        <v>74575000</v>
      </c>
      <c r="AQ659">
        <v>83141400</v>
      </c>
      <c r="AR659">
        <v>74939200</v>
      </c>
      <c r="AS659">
        <v>79473000</v>
      </c>
      <c r="AT659">
        <v>74312900</v>
      </c>
      <c r="AU659">
        <v>89649700</v>
      </c>
      <c r="AV659">
        <v>75220800</v>
      </c>
      <c r="AW659">
        <v>86244200</v>
      </c>
      <c r="AX659">
        <v>83253800</v>
      </c>
      <c r="AY659">
        <v>79527900</v>
      </c>
      <c r="AZ659">
        <f>AVERAGE(astar1000power__2[[#This Row],[1]:[50]])</f>
        <v>80047980</v>
      </c>
    </row>
    <row r="660" spans="1:52" x14ac:dyDescent="0.3">
      <c r="A660" s="1" t="s">
        <v>658</v>
      </c>
      <c r="B660">
        <v>38173600</v>
      </c>
      <c r="C660">
        <v>36668900</v>
      </c>
      <c r="D660">
        <v>38840400</v>
      </c>
      <c r="E660">
        <v>38862600</v>
      </c>
      <c r="F660">
        <v>37519100</v>
      </c>
      <c r="G660">
        <v>37721100</v>
      </c>
      <c r="H660">
        <v>37739800</v>
      </c>
      <c r="I660">
        <v>37867100</v>
      </c>
      <c r="J660">
        <v>40090000</v>
      </c>
      <c r="K660">
        <v>38424900</v>
      </c>
      <c r="L660">
        <v>37766000</v>
      </c>
      <c r="M660">
        <v>37383000</v>
      </c>
      <c r="N660">
        <v>38127700</v>
      </c>
      <c r="O660">
        <v>36640800</v>
      </c>
      <c r="P660">
        <v>36531600</v>
      </c>
      <c r="Q660">
        <v>37835200</v>
      </c>
      <c r="R660">
        <v>46096100</v>
      </c>
      <c r="S660">
        <v>37492100</v>
      </c>
      <c r="T660">
        <v>36872700</v>
      </c>
      <c r="U660">
        <v>36296400</v>
      </c>
      <c r="V660">
        <v>37230600</v>
      </c>
      <c r="W660">
        <v>36353400</v>
      </c>
      <c r="X660">
        <v>39809900</v>
      </c>
      <c r="Y660">
        <v>39105700</v>
      </c>
      <c r="Z660">
        <v>37670000</v>
      </c>
      <c r="AA660">
        <v>36746200</v>
      </c>
      <c r="AB660">
        <v>36606800</v>
      </c>
      <c r="AC660">
        <v>36221300</v>
      </c>
      <c r="AD660">
        <v>41244300</v>
      </c>
      <c r="AE660">
        <v>38220000</v>
      </c>
      <c r="AF660">
        <v>36719400</v>
      </c>
      <c r="AG660">
        <v>36329200</v>
      </c>
      <c r="AH660">
        <v>36079100</v>
      </c>
      <c r="AI660">
        <v>36288600</v>
      </c>
      <c r="AJ660">
        <v>36566500</v>
      </c>
      <c r="AK660">
        <v>36616800</v>
      </c>
      <c r="AL660">
        <v>39544900</v>
      </c>
      <c r="AM660">
        <v>38740600</v>
      </c>
      <c r="AN660">
        <v>37159600</v>
      </c>
      <c r="AO660">
        <v>36724000</v>
      </c>
      <c r="AP660">
        <v>36642100</v>
      </c>
      <c r="AQ660">
        <v>36026700</v>
      </c>
      <c r="AR660">
        <v>43086000</v>
      </c>
      <c r="AS660">
        <v>37731100</v>
      </c>
      <c r="AT660">
        <v>36865700</v>
      </c>
      <c r="AU660">
        <v>37922700</v>
      </c>
      <c r="AV660">
        <v>36530900</v>
      </c>
      <c r="AW660">
        <v>36226200</v>
      </c>
      <c r="AX660">
        <v>38281200</v>
      </c>
      <c r="AY660">
        <v>40640400</v>
      </c>
      <c r="AZ660">
        <f>AVERAGE(astar1000power__2[[#This Row],[1]:[50]])</f>
        <v>37857580</v>
      </c>
    </row>
    <row r="661" spans="1:52" x14ac:dyDescent="0.3">
      <c r="A661" s="1" t="s">
        <v>659</v>
      </c>
      <c r="B661">
        <v>82458300</v>
      </c>
      <c r="C661">
        <v>74284300</v>
      </c>
      <c r="D661">
        <v>81101600</v>
      </c>
      <c r="E661">
        <v>72409400</v>
      </c>
      <c r="F661">
        <v>73166200</v>
      </c>
      <c r="G661">
        <v>72189200</v>
      </c>
      <c r="H661">
        <v>73708600</v>
      </c>
      <c r="I661">
        <v>81482200</v>
      </c>
      <c r="J661">
        <v>77694600</v>
      </c>
      <c r="K661">
        <v>84143400</v>
      </c>
      <c r="L661">
        <v>78109300</v>
      </c>
      <c r="M661">
        <v>74721800</v>
      </c>
      <c r="N661">
        <v>73842800</v>
      </c>
      <c r="O661">
        <v>76049100</v>
      </c>
      <c r="P661">
        <v>78677800</v>
      </c>
      <c r="Q661">
        <v>90647500</v>
      </c>
      <c r="R661">
        <v>74561700</v>
      </c>
      <c r="S661">
        <v>74508800</v>
      </c>
      <c r="T661">
        <v>74810000</v>
      </c>
      <c r="U661">
        <v>74249000</v>
      </c>
      <c r="V661">
        <v>78355300</v>
      </c>
      <c r="W661">
        <v>84140600</v>
      </c>
      <c r="X661">
        <v>82853100</v>
      </c>
      <c r="Y661">
        <v>75687300</v>
      </c>
      <c r="Z661">
        <v>75139200</v>
      </c>
      <c r="AA661">
        <v>73830400</v>
      </c>
      <c r="AB661">
        <v>74590500</v>
      </c>
      <c r="AC661">
        <v>78026200</v>
      </c>
      <c r="AD661">
        <v>82601800</v>
      </c>
      <c r="AE661">
        <v>74565900</v>
      </c>
      <c r="AF661">
        <v>74653900</v>
      </c>
      <c r="AG661">
        <v>73428500</v>
      </c>
      <c r="AH661">
        <v>74965700</v>
      </c>
      <c r="AI661">
        <v>74328700</v>
      </c>
      <c r="AJ661">
        <v>78188300</v>
      </c>
      <c r="AK661">
        <v>78717400</v>
      </c>
      <c r="AL661">
        <v>72633700</v>
      </c>
      <c r="AM661">
        <v>72592300</v>
      </c>
      <c r="AN661">
        <v>75082900</v>
      </c>
      <c r="AO661">
        <v>81354800</v>
      </c>
      <c r="AP661">
        <v>76213200</v>
      </c>
      <c r="AQ661">
        <v>85448800</v>
      </c>
      <c r="AR661">
        <v>75660500</v>
      </c>
      <c r="AS661">
        <v>75693800</v>
      </c>
      <c r="AT661">
        <v>75233700</v>
      </c>
      <c r="AU661">
        <v>75862200</v>
      </c>
      <c r="AV661">
        <v>75130600</v>
      </c>
      <c r="AW661">
        <v>76038300</v>
      </c>
      <c r="AX661">
        <v>88782000</v>
      </c>
      <c r="AY661">
        <v>77626700</v>
      </c>
      <c r="AZ661">
        <f>AVERAGE(astar1000power__2[[#This Row],[1]:[50]])</f>
        <v>77204838</v>
      </c>
    </row>
    <row r="662" spans="1:52" x14ac:dyDescent="0.3">
      <c r="A662" s="1" t="s">
        <v>660</v>
      </c>
      <c r="B662">
        <v>75143700</v>
      </c>
      <c r="C662">
        <v>78816700</v>
      </c>
      <c r="D662">
        <v>74724100</v>
      </c>
      <c r="E662">
        <v>73694300</v>
      </c>
      <c r="F662">
        <v>90074600</v>
      </c>
      <c r="G662">
        <v>78979300</v>
      </c>
      <c r="H662">
        <v>74811400</v>
      </c>
      <c r="I662">
        <v>72687100</v>
      </c>
      <c r="J662">
        <v>75331100</v>
      </c>
      <c r="K662">
        <v>73752900</v>
      </c>
      <c r="L662">
        <v>79267800</v>
      </c>
      <c r="M662">
        <v>86220300</v>
      </c>
      <c r="N662">
        <v>78883000</v>
      </c>
      <c r="O662">
        <v>75863200</v>
      </c>
      <c r="P662">
        <v>80393200</v>
      </c>
      <c r="Q662">
        <v>74106500</v>
      </c>
      <c r="R662">
        <v>82186000</v>
      </c>
      <c r="S662">
        <v>80545100</v>
      </c>
      <c r="T662">
        <v>79722700</v>
      </c>
      <c r="U662">
        <v>75445500</v>
      </c>
      <c r="V662">
        <v>72136700</v>
      </c>
      <c r="W662">
        <v>75917900</v>
      </c>
      <c r="X662">
        <v>72909400</v>
      </c>
      <c r="Y662">
        <v>80584000</v>
      </c>
      <c r="Z662">
        <v>76915100</v>
      </c>
      <c r="AA662">
        <v>82781500</v>
      </c>
      <c r="AB662">
        <v>76525200</v>
      </c>
      <c r="AC662">
        <v>80556700</v>
      </c>
      <c r="AD662">
        <v>82514400</v>
      </c>
      <c r="AE662">
        <v>87045200</v>
      </c>
      <c r="AF662">
        <v>75502900</v>
      </c>
      <c r="AG662">
        <v>83452300</v>
      </c>
      <c r="AH662">
        <v>81698400</v>
      </c>
      <c r="AI662">
        <v>78650600</v>
      </c>
      <c r="AJ662">
        <v>77957700</v>
      </c>
      <c r="AK662">
        <v>76592700</v>
      </c>
      <c r="AL662">
        <v>86368600</v>
      </c>
      <c r="AM662">
        <v>75146500</v>
      </c>
      <c r="AN662">
        <v>85436700</v>
      </c>
      <c r="AO662">
        <v>74358500</v>
      </c>
      <c r="AP662">
        <v>77872700</v>
      </c>
      <c r="AQ662">
        <v>82312500</v>
      </c>
      <c r="AR662">
        <v>89657300</v>
      </c>
      <c r="AS662">
        <v>76510900</v>
      </c>
      <c r="AT662">
        <v>74381100</v>
      </c>
      <c r="AU662">
        <v>88795900</v>
      </c>
      <c r="AV662">
        <v>78700600</v>
      </c>
      <c r="AW662">
        <v>72931500</v>
      </c>
      <c r="AX662">
        <v>91927000</v>
      </c>
      <c r="AY662">
        <v>81652000</v>
      </c>
      <c r="AZ662">
        <f>AVERAGE(astar1000power__2[[#This Row],[1]:[50]])</f>
        <v>79168820</v>
      </c>
    </row>
    <row r="663" spans="1:52" x14ac:dyDescent="0.3">
      <c r="A663" s="1" t="s">
        <v>661</v>
      </c>
      <c r="B663">
        <v>103710100</v>
      </c>
      <c r="C663">
        <v>97825100</v>
      </c>
      <c r="D663">
        <v>72846200</v>
      </c>
      <c r="E663">
        <v>75667500</v>
      </c>
      <c r="F663">
        <v>72793800</v>
      </c>
      <c r="G663">
        <v>77370100</v>
      </c>
      <c r="H663">
        <v>72828900</v>
      </c>
      <c r="I663">
        <v>72193700</v>
      </c>
      <c r="J663">
        <v>84245800</v>
      </c>
      <c r="K663">
        <v>75344700</v>
      </c>
      <c r="L663">
        <v>80821500</v>
      </c>
      <c r="M663">
        <v>72317400</v>
      </c>
      <c r="N663">
        <v>75863600</v>
      </c>
      <c r="O663">
        <v>74198800</v>
      </c>
      <c r="P663">
        <v>74478100</v>
      </c>
      <c r="Q663">
        <v>78828600</v>
      </c>
      <c r="R663">
        <v>72837200</v>
      </c>
      <c r="S663">
        <v>82812500</v>
      </c>
      <c r="T663">
        <v>74444200</v>
      </c>
      <c r="U663">
        <v>71845100</v>
      </c>
      <c r="V663">
        <v>72440700</v>
      </c>
      <c r="W663">
        <v>71670200</v>
      </c>
      <c r="X663">
        <v>78359100</v>
      </c>
      <c r="Y663">
        <v>77234000</v>
      </c>
      <c r="Z663">
        <v>81363700</v>
      </c>
      <c r="AA663">
        <v>71749400</v>
      </c>
      <c r="AB663">
        <v>72412400</v>
      </c>
      <c r="AC663">
        <v>81866700</v>
      </c>
      <c r="AD663">
        <v>78087500</v>
      </c>
      <c r="AE663">
        <v>76138400</v>
      </c>
      <c r="AF663">
        <v>81241200</v>
      </c>
      <c r="AG663">
        <v>73201400</v>
      </c>
      <c r="AH663">
        <v>72916500</v>
      </c>
      <c r="AI663">
        <v>71160800</v>
      </c>
      <c r="AJ663">
        <v>73307400</v>
      </c>
      <c r="AK663">
        <v>71326800</v>
      </c>
      <c r="AL663">
        <v>86217200</v>
      </c>
      <c r="AM663">
        <v>79964700</v>
      </c>
      <c r="AN663">
        <v>80469800</v>
      </c>
      <c r="AO663">
        <v>73167500</v>
      </c>
      <c r="AP663">
        <v>76381900</v>
      </c>
      <c r="AQ663">
        <v>82365400</v>
      </c>
      <c r="AR663">
        <v>80579800</v>
      </c>
      <c r="AS663">
        <v>81468500</v>
      </c>
      <c r="AT663">
        <v>75215400</v>
      </c>
      <c r="AU663">
        <v>74428700</v>
      </c>
      <c r="AV663">
        <v>82234600</v>
      </c>
      <c r="AW663">
        <v>74255000</v>
      </c>
      <c r="AX663">
        <v>71222700</v>
      </c>
      <c r="AY663">
        <v>83493500</v>
      </c>
      <c r="AZ663">
        <f>AVERAGE(astar1000power__2[[#This Row],[1]:[50]])</f>
        <v>77384276</v>
      </c>
    </row>
    <row r="664" spans="1:52" x14ac:dyDescent="0.3">
      <c r="A664" s="1" t="s">
        <v>662</v>
      </c>
      <c r="B664">
        <v>72879000</v>
      </c>
      <c r="C664">
        <v>77123400</v>
      </c>
      <c r="D664">
        <v>73323400</v>
      </c>
      <c r="E664">
        <v>78455700</v>
      </c>
      <c r="F664">
        <v>73275300</v>
      </c>
      <c r="G664">
        <v>72626900</v>
      </c>
      <c r="H664">
        <v>83486700</v>
      </c>
      <c r="I664">
        <v>71933300</v>
      </c>
      <c r="J664">
        <v>71637900</v>
      </c>
      <c r="K664">
        <v>72618200</v>
      </c>
      <c r="L664">
        <v>71995000</v>
      </c>
      <c r="M664">
        <v>72306400</v>
      </c>
      <c r="N664">
        <v>74453500</v>
      </c>
      <c r="O664">
        <v>91845800</v>
      </c>
      <c r="P664">
        <v>74101000</v>
      </c>
      <c r="Q664">
        <v>74747300</v>
      </c>
      <c r="R664">
        <v>79802800</v>
      </c>
      <c r="S664">
        <v>76017700</v>
      </c>
      <c r="T664">
        <v>75668500</v>
      </c>
      <c r="U664">
        <v>84495400</v>
      </c>
      <c r="V664">
        <v>85213300</v>
      </c>
      <c r="W664">
        <v>73692800</v>
      </c>
      <c r="X664">
        <v>73515600</v>
      </c>
      <c r="Y664">
        <v>72837400</v>
      </c>
      <c r="Z664">
        <v>74867400</v>
      </c>
      <c r="AA664">
        <v>76729000</v>
      </c>
      <c r="AB664">
        <v>82085800</v>
      </c>
      <c r="AC664">
        <v>98282100</v>
      </c>
      <c r="AD664">
        <v>76114200</v>
      </c>
      <c r="AE664">
        <v>76660400</v>
      </c>
      <c r="AF664">
        <v>74597200</v>
      </c>
      <c r="AG664">
        <v>75181200</v>
      </c>
      <c r="AH664">
        <v>75580900</v>
      </c>
      <c r="AI664">
        <v>76267100</v>
      </c>
      <c r="AJ664">
        <v>73804400</v>
      </c>
      <c r="AK664">
        <v>72752900</v>
      </c>
      <c r="AL664">
        <v>73236300</v>
      </c>
      <c r="AM664">
        <v>71920300</v>
      </c>
      <c r="AN664">
        <v>77792600</v>
      </c>
      <c r="AO664">
        <v>73181900</v>
      </c>
      <c r="AP664">
        <v>70642100</v>
      </c>
      <c r="AQ664">
        <v>77850600</v>
      </c>
      <c r="AR664">
        <v>73852800</v>
      </c>
      <c r="AS664">
        <v>71499300</v>
      </c>
      <c r="AT664">
        <v>71457900</v>
      </c>
      <c r="AU664">
        <v>80575100</v>
      </c>
      <c r="AV664">
        <v>71514200</v>
      </c>
      <c r="AW664">
        <v>72602000</v>
      </c>
      <c r="AX664">
        <v>80974700</v>
      </c>
      <c r="AY664">
        <v>72833000</v>
      </c>
      <c r="AZ664">
        <f>AVERAGE(astar1000power__2[[#This Row],[1]:[50]])</f>
        <v>76018154</v>
      </c>
    </row>
    <row r="665" spans="1:52" x14ac:dyDescent="0.3">
      <c r="A665" s="1" t="s">
        <v>663</v>
      </c>
      <c r="B665">
        <v>73956700</v>
      </c>
      <c r="C665">
        <v>72489400</v>
      </c>
      <c r="D665">
        <v>87675800</v>
      </c>
      <c r="E665">
        <v>72473400</v>
      </c>
      <c r="F665">
        <v>79773100</v>
      </c>
      <c r="G665">
        <v>77027000</v>
      </c>
      <c r="H665">
        <v>75295900</v>
      </c>
      <c r="I665">
        <v>73523600</v>
      </c>
      <c r="J665">
        <v>80206200</v>
      </c>
      <c r="K665">
        <v>75787500</v>
      </c>
      <c r="L665">
        <v>71677400</v>
      </c>
      <c r="M665">
        <v>79425200</v>
      </c>
      <c r="N665">
        <v>77952100</v>
      </c>
      <c r="O665">
        <v>74320400</v>
      </c>
      <c r="P665">
        <v>73449500</v>
      </c>
      <c r="Q665">
        <v>79120300</v>
      </c>
      <c r="R665">
        <v>75851400</v>
      </c>
      <c r="S665">
        <v>74977400</v>
      </c>
      <c r="T665">
        <v>75342300</v>
      </c>
      <c r="U665">
        <v>73064600</v>
      </c>
      <c r="V665">
        <v>72366400</v>
      </c>
      <c r="W665">
        <v>77913200</v>
      </c>
      <c r="X665">
        <v>71571600</v>
      </c>
      <c r="Y665">
        <v>70506500</v>
      </c>
      <c r="Z665">
        <v>71573300</v>
      </c>
      <c r="AA665">
        <v>72037200</v>
      </c>
      <c r="AB665">
        <v>78474100</v>
      </c>
      <c r="AC665">
        <v>71802500</v>
      </c>
      <c r="AD665">
        <v>78447800</v>
      </c>
      <c r="AE665">
        <v>72398200</v>
      </c>
      <c r="AF665">
        <v>71604100</v>
      </c>
      <c r="AG665">
        <v>71133700</v>
      </c>
      <c r="AH665">
        <v>71437600</v>
      </c>
      <c r="AI665">
        <v>84034800</v>
      </c>
      <c r="AJ665">
        <v>75201000</v>
      </c>
      <c r="AK665">
        <v>78816300</v>
      </c>
      <c r="AL665">
        <v>74629500</v>
      </c>
      <c r="AM665">
        <v>74712000</v>
      </c>
      <c r="AN665">
        <v>75471600</v>
      </c>
      <c r="AO665">
        <v>72837400</v>
      </c>
      <c r="AP665">
        <v>84794500</v>
      </c>
      <c r="AQ665">
        <v>83519300</v>
      </c>
      <c r="AR665">
        <v>73856500</v>
      </c>
      <c r="AS665">
        <v>73382600</v>
      </c>
      <c r="AT665">
        <v>73905300</v>
      </c>
      <c r="AU665">
        <v>77392600</v>
      </c>
      <c r="AV665">
        <v>79452400</v>
      </c>
      <c r="AW665">
        <v>79061400</v>
      </c>
      <c r="AX665">
        <v>76706700</v>
      </c>
      <c r="AY665">
        <v>71753800</v>
      </c>
      <c r="AZ665">
        <f>AVERAGE(astar1000power__2[[#This Row],[1]:[50]])</f>
        <v>75683662</v>
      </c>
    </row>
    <row r="666" spans="1:52" x14ac:dyDescent="0.3">
      <c r="A666" s="1" t="s">
        <v>664</v>
      </c>
      <c r="B666">
        <v>75017000</v>
      </c>
      <c r="C666">
        <v>71216000</v>
      </c>
      <c r="D666">
        <v>68492900</v>
      </c>
      <c r="E666">
        <v>71915800</v>
      </c>
      <c r="F666">
        <v>75201900</v>
      </c>
      <c r="G666">
        <v>82007500</v>
      </c>
      <c r="H666">
        <v>69616900</v>
      </c>
      <c r="I666">
        <v>69831700</v>
      </c>
      <c r="J666">
        <v>71974300</v>
      </c>
      <c r="K666">
        <v>71967200</v>
      </c>
      <c r="L666">
        <v>75032300</v>
      </c>
      <c r="M666">
        <v>84482100</v>
      </c>
      <c r="N666">
        <v>70528200</v>
      </c>
      <c r="O666">
        <v>70664700</v>
      </c>
      <c r="P666">
        <v>70688100</v>
      </c>
      <c r="Q666">
        <v>70632900</v>
      </c>
      <c r="R666">
        <v>70851300</v>
      </c>
      <c r="S666">
        <v>74086900</v>
      </c>
      <c r="T666">
        <v>82639800</v>
      </c>
      <c r="U666">
        <v>73653400</v>
      </c>
      <c r="V666">
        <v>75837300</v>
      </c>
      <c r="W666">
        <v>71772700</v>
      </c>
      <c r="X666">
        <v>71164700</v>
      </c>
      <c r="Y666">
        <v>69911300</v>
      </c>
      <c r="Z666">
        <v>70819100</v>
      </c>
      <c r="AA666">
        <v>89245300</v>
      </c>
      <c r="AB666">
        <v>71999900</v>
      </c>
      <c r="AC666">
        <v>68596600</v>
      </c>
      <c r="AD666">
        <v>72967300</v>
      </c>
      <c r="AE666">
        <v>71383100</v>
      </c>
      <c r="AF666">
        <v>77980200</v>
      </c>
      <c r="AG666">
        <v>76760900</v>
      </c>
      <c r="AH666">
        <v>83611700</v>
      </c>
      <c r="AI666">
        <v>78242800</v>
      </c>
      <c r="AJ666">
        <v>71621400</v>
      </c>
      <c r="AK666">
        <v>70965500</v>
      </c>
      <c r="AL666">
        <v>75275900</v>
      </c>
      <c r="AM666">
        <v>72837800</v>
      </c>
      <c r="AN666">
        <v>80783000</v>
      </c>
      <c r="AO666">
        <v>78558700</v>
      </c>
      <c r="AP666">
        <v>74264300</v>
      </c>
      <c r="AQ666">
        <v>71838000</v>
      </c>
      <c r="AR666">
        <v>69424100</v>
      </c>
      <c r="AS666">
        <v>73891600</v>
      </c>
      <c r="AT666">
        <v>69918500</v>
      </c>
      <c r="AU666">
        <v>83370800</v>
      </c>
      <c r="AV666">
        <v>79922500</v>
      </c>
      <c r="AW666">
        <v>78055500</v>
      </c>
      <c r="AX666">
        <v>70842100</v>
      </c>
      <c r="AY666">
        <v>69947100</v>
      </c>
      <c r="AZ666">
        <f>AVERAGE(astar1000power__2[[#This Row],[1]:[50]])</f>
        <v>74246212</v>
      </c>
    </row>
    <row r="667" spans="1:52" x14ac:dyDescent="0.3">
      <c r="A667" s="1" t="s">
        <v>665</v>
      </c>
      <c r="B667">
        <v>41739400</v>
      </c>
      <c r="C667">
        <v>40606100</v>
      </c>
      <c r="D667">
        <v>46564400</v>
      </c>
      <c r="E667">
        <v>43242500</v>
      </c>
      <c r="F667">
        <v>40593100</v>
      </c>
      <c r="G667">
        <v>40801700</v>
      </c>
      <c r="H667">
        <v>46539800</v>
      </c>
      <c r="I667">
        <v>43982800</v>
      </c>
      <c r="J667">
        <v>41143700</v>
      </c>
      <c r="K667">
        <v>40465200</v>
      </c>
      <c r="L667">
        <v>41275400</v>
      </c>
      <c r="M667">
        <v>41297700</v>
      </c>
      <c r="N667">
        <v>41361400</v>
      </c>
      <c r="O667">
        <v>40956500</v>
      </c>
      <c r="P667">
        <v>46206700</v>
      </c>
      <c r="Q667">
        <v>47540700</v>
      </c>
      <c r="R667">
        <v>43776800</v>
      </c>
      <c r="S667">
        <v>44356000</v>
      </c>
      <c r="T667">
        <v>45663200</v>
      </c>
      <c r="U667">
        <v>41376300</v>
      </c>
      <c r="V667">
        <v>42221500</v>
      </c>
      <c r="W667">
        <v>41814500</v>
      </c>
      <c r="X667">
        <v>40583500</v>
      </c>
      <c r="Y667">
        <v>40608600</v>
      </c>
      <c r="Z667">
        <v>41309100</v>
      </c>
      <c r="AA667">
        <v>44311000</v>
      </c>
      <c r="AB667">
        <v>48382700</v>
      </c>
      <c r="AC667">
        <v>42293500</v>
      </c>
      <c r="AD667">
        <v>41493500</v>
      </c>
      <c r="AE667">
        <v>40418100</v>
      </c>
      <c r="AF667">
        <v>39713000</v>
      </c>
      <c r="AG667">
        <v>44045300</v>
      </c>
      <c r="AH667">
        <v>41689200</v>
      </c>
      <c r="AI667">
        <v>40796600</v>
      </c>
      <c r="AJ667">
        <v>40209800</v>
      </c>
      <c r="AK667">
        <v>40942500</v>
      </c>
      <c r="AL667">
        <v>40895300</v>
      </c>
      <c r="AM667">
        <v>40481400</v>
      </c>
      <c r="AN667">
        <v>49598100</v>
      </c>
      <c r="AO667">
        <v>42147800</v>
      </c>
      <c r="AP667">
        <v>40831700</v>
      </c>
      <c r="AQ667">
        <v>40194100</v>
      </c>
      <c r="AR667">
        <v>40639700</v>
      </c>
      <c r="AS667">
        <v>44549200</v>
      </c>
      <c r="AT667">
        <v>43854100</v>
      </c>
      <c r="AU667">
        <v>41836400</v>
      </c>
      <c r="AV667">
        <v>40280100</v>
      </c>
      <c r="AW667">
        <v>40863200</v>
      </c>
      <c r="AX667">
        <v>40569300</v>
      </c>
      <c r="AY667">
        <v>43900400</v>
      </c>
      <c r="AZ667">
        <f>AVERAGE(astar1000power__2[[#This Row],[1]:[50]])</f>
        <v>42419252</v>
      </c>
    </row>
    <row r="668" spans="1:52" x14ac:dyDescent="0.3">
      <c r="A668" s="1" t="s">
        <v>666</v>
      </c>
      <c r="B668">
        <v>75945500</v>
      </c>
      <c r="C668">
        <v>73819600</v>
      </c>
      <c r="D668">
        <v>72069200</v>
      </c>
      <c r="E668">
        <v>79425300</v>
      </c>
      <c r="F668">
        <v>73201000</v>
      </c>
      <c r="G668">
        <v>72338400</v>
      </c>
      <c r="H668">
        <v>83042700</v>
      </c>
      <c r="I668">
        <v>72849900</v>
      </c>
      <c r="J668">
        <v>74984500</v>
      </c>
      <c r="K668">
        <v>71536500</v>
      </c>
      <c r="L668">
        <v>88325400</v>
      </c>
      <c r="M668">
        <v>74977100</v>
      </c>
      <c r="N668">
        <v>89276300</v>
      </c>
      <c r="O668">
        <v>77274100</v>
      </c>
      <c r="P668">
        <v>80598900</v>
      </c>
      <c r="Q668">
        <v>89364100</v>
      </c>
      <c r="R668">
        <v>98532300</v>
      </c>
      <c r="S668">
        <v>90260800</v>
      </c>
      <c r="T668">
        <v>90632500</v>
      </c>
      <c r="U668">
        <v>84282400</v>
      </c>
      <c r="V668">
        <v>91113200</v>
      </c>
      <c r="W668">
        <v>98505000</v>
      </c>
      <c r="X668">
        <v>94299900</v>
      </c>
      <c r="Y668">
        <v>78265200</v>
      </c>
      <c r="Z668">
        <v>79790000</v>
      </c>
      <c r="AA668">
        <v>70947900</v>
      </c>
      <c r="AB668">
        <v>72559900</v>
      </c>
      <c r="AC668">
        <v>70759900</v>
      </c>
      <c r="AD668">
        <v>71593900</v>
      </c>
      <c r="AE668">
        <v>80921800</v>
      </c>
      <c r="AF668">
        <v>78224400</v>
      </c>
      <c r="AG668">
        <v>80875400</v>
      </c>
      <c r="AH668">
        <v>74233800</v>
      </c>
      <c r="AI668">
        <v>71937900</v>
      </c>
      <c r="AJ668">
        <v>74322000</v>
      </c>
      <c r="AK668">
        <v>73999000</v>
      </c>
      <c r="AL668">
        <v>82545000</v>
      </c>
      <c r="AM668">
        <v>83588700</v>
      </c>
      <c r="AN668">
        <v>77915200</v>
      </c>
      <c r="AO668">
        <v>73565500</v>
      </c>
      <c r="AP668">
        <v>70507000</v>
      </c>
      <c r="AQ668">
        <v>71589300</v>
      </c>
      <c r="AR668">
        <v>73193700</v>
      </c>
      <c r="AS668">
        <v>90004200</v>
      </c>
      <c r="AT668">
        <v>78165400</v>
      </c>
      <c r="AU668">
        <v>81155100</v>
      </c>
      <c r="AV668">
        <v>71689100</v>
      </c>
      <c r="AW668">
        <v>70817000</v>
      </c>
      <c r="AX668">
        <v>70847300</v>
      </c>
      <c r="AY668">
        <v>70123700</v>
      </c>
      <c r="AZ668">
        <f>AVERAGE(astar1000power__2[[#This Row],[1]:[50]])</f>
        <v>78815838</v>
      </c>
    </row>
    <row r="669" spans="1:52" x14ac:dyDescent="0.3">
      <c r="A669" s="1" t="s">
        <v>667</v>
      </c>
      <c r="B669">
        <v>82511500</v>
      </c>
      <c r="C669">
        <v>70114900</v>
      </c>
      <c r="D669">
        <v>69787800</v>
      </c>
      <c r="E669">
        <v>69793100</v>
      </c>
      <c r="F669">
        <v>69839200</v>
      </c>
      <c r="G669">
        <v>71236300</v>
      </c>
      <c r="H669">
        <v>70932200</v>
      </c>
      <c r="I669">
        <v>82259200</v>
      </c>
      <c r="J669">
        <v>70277800</v>
      </c>
      <c r="K669">
        <v>69833900</v>
      </c>
      <c r="L669">
        <v>68687300</v>
      </c>
      <c r="M669">
        <v>71412100</v>
      </c>
      <c r="N669">
        <v>69300800</v>
      </c>
      <c r="O669">
        <v>70077200</v>
      </c>
      <c r="P669">
        <v>77784000</v>
      </c>
      <c r="Q669">
        <v>71117300</v>
      </c>
      <c r="R669">
        <v>73020500</v>
      </c>
      <c r="S669">
        <v>72637800</v>
      </c>
      <c r="T669">
        <v>70718800</v>
      </c>
      <c r="U669">
        <v>73406200</v>
      </c>
      <c r="V669">
        <v>73987900</v>
      </c>
      <c r="W669">
        <v>79380000</v>
      </c>
      <c r="X669">
        <v>77888900</v>
      </c>
      <c r="Y669">
        <v>74532200</v>
      </c>
      <c r="Z669">
        <v>71146300</v>
      </c>
      <c r="AA669">
        <v>70834800</v>
      </c>
      <c r="AB669">
        <v>71013700</v>
      </c>
      <c r="AC669">
        <v>70460700</v>
      </c>
      <c r="AD669">
        <v>78767700</v>
      </c>
      <c r="AE669">
        <v>86792200</v>
      </c>
      <c r="AF669">
        <v>69711600</v>
      </c>
      <c r="AG669">
        <v>72770100</v>
      </c>
      <c r="AH669">
        <v>69509400</v>
      </c>
      <c r="AI669">
        <v>71969400</v>
      </c>
      <c r="AJ669">
        <v>76384900</v>
      </c>
      <c r="AK669">
        <v>80518300</v>
      </c>
      <c r="AL669">
        <v>78249500</v>
      </c>
      <c r="AM669">
        <v>69727600</v>
      </c>
      <c r="AN669">
        <v>69373600</v>
      </c>
      <c r="AO669">
        <v>69134400</v>
      </c>
      <c r="AP669">
        <v>70305200</v>
      </c>
      <c r="AQ669">
        <v>76461500</v>
      </c>
      <c r="AR669">
        <v>69710200</v>
      </c>
      <c r="AS669">
        <v>73211500</v>
      </c>
      <c r="AT669">
        <v>71422400</v>
      </c>
      <c r="AU669">
        <v>69520200</v>
      </c>
      <c r="AV669">
        <v>70790000</v>
      </c>
      <c r="AW669">
        <v>73083100</v>
      </c>
      <c r="AX669">
        <v>79334900</v>
      </c>
      <c r="AY669">
        <v>70075300</v>
      </c>
      <c r="AZ669">
        <f>AVERAGE(astar1000power__2[[#This Row],[1]:[50]])</f>
        <v>73016308</v>
      </c>
    </row>
    <row r="670" spans="1:52" x14ac:dyDescent="0.3">
      <c r="A670" s="1" t="s">
        <v>668</v>
      </c>
      <c r="B670">
        <v>47703900</v>
      </c>
      <c r="C670">
        <v>56049800</v>
      </c>
      <c r="D670">
        <v>47110700</v>
      </c>
      <c r="E670">
        <v>49638400</v>
      </c>
      <c r="F670">
        <v>48662800</v>
      </c>
      <c r="G670">
        <v>49521800</v>
      </c>
      <c r="H670">
        <v>47622600</v>
      </c>
      <c r="I670">
        <v>61171400</v>
      </c>
      <c r="J670">
        <v>47014900</v>
      </c>
      <c r="K670">
        <v>47739100</v>
      </c>
      <c r="L670">
        <v>46519300</v>
      </c>
      <c r="M670">
        <v>51976500</v>
      </c>
      <c r="N670">
        <v>52848200</v>
      </c>
      <c r="O670">
        <v>47548600</v>
      </c>
      <c r="P670">
        <v>47894900</v>
      </c>
      <c r="Q670">
        <v>48440600</v>
      </c>
      <c r="R670">
        <v>47218900</v>
      </c>
      <c r="S670">
        <v>57911300</v>
      </c>
      <c r="T670">
        <v>47953500</v>
      </c>
      <c r="U670">
        <v>46368600</v>
      </c>
      <c r="V670">
        <v>47465500</v>
      </c>
      <c r="W670">
        <v>49024100</v>
      </c>
      <c r="X670">
        <v>55077500</v>
      </c>
      <c r="Y670">
        <v>50690000</v>
      </c>
      <c r="Z670">
        <v>47131400</v>
      </c>
      <c r="AA670">
        <v>47001200</v>
      </c>
      <c r="AB670">
        <v>46053300</v>
      </c>
      <c r="AC670">
        <v>54234400</v>
      </c>
      <c r="AD670">
        <v>49426000</v>
      </c>
      <c r="AE670">
        <v>55018100</v>
      </c>
      <c r="AF670">
        <v>53469300</v>
      </c>
      <c r="AG670">
        <v>51620100</v>
      </c>
      <c r="AH670">
        <v>50623200</v>
      </c>
      <c r="AI670">
        <v>48092600</v>
      </c>
      <c r="AJ670">
        <v>46355900</v>
      </c>
      <c r="AK670">
        <v>47751100</v>
      </c>
      <c r="AL670">
        <v>47036300</v>
      </c>
      <c r="AM670">
        <v>51732000</v>
      </c>
      <c r="AN670">
        <v>52844700</v>
      </c>
      <c r="AO670">
        <v>48022300</v>
      </c>
      <c r="AP670">
        <v>48104700</v>
      </c>
      <c r="AQ670">
        <v>48194700</v>
      </c>
      <c r="AR670">
        <v>46863100</v>
      </c>
      <c r="AS670">
        <v>50803200</v>
      </c>
      <c r="AT670">
        <v>49480700</v>
      </c>
      <c r="AU670">
        <v>50884100</v>
      </c>
      <c r="AV670">
        <v>47749600</v>
      </c>
      <c r="AW670">
        <v>51489800</v>
      </c>
      <c r="AX670">
        <v>49317000</v>
      </c>
      <c r="AY670">
        <v>46776600</v>
      </c>
      <c r="AZ670">
        <f>AVERAGE(astar1000power__2[[#This Row],[1]:[50]])</f>
        <v>49704966</v>
      </c>
    </row>
    <row r="671" spans="1:52" x14ac:dyDescent="0.3">
      <c r="A671" s="1" t="s">
        <v>669</v>
      </c>
      <c r="B671">
        <v>62242700</v>
      </c>
      <c r="C671">
        <v>61974200</v>
      </c>
      <c r="D671">
        <v>62816800</v>
      </c>
      <c r="E671">
        <v>74704600</v>
      </c>
      <c r="F671">
        <v>64734500</v>
      </c>
      <c r="G671">
        <v>75566700</v>
      </c>
      <c r="H671">
        <v>66252300</v>
      </c>
      <c r="I671">
        <v>63077600</v>
      </c>
      <c r="J671">
        <v>63356100</v>
      </c>
      <c r="K671">
        <v>63393400</v>
      </c>
      <c r="L671">
        <v>63479900</v>
      </c>
      <c r="M671">
        <v>77649300</v>
      </c>
      <c r="N671">
        <v>62187100</v>
      </c>
      <c r="O671">
        <v>67393400</v>
      </c>
      <c r="P671">
        <v>62139300</v>
      </c>
      <c r="Q671">
        <v>61094700</v>
      </c>
      <c r="R671">
        <v>63321400</v>
      </c>
      <c r="S671">
        <v>64569600</v>
      </c>
      <c r="T671">
        <v>64305100</v>
      </c>
      <c r="U671">
        <v>74332900</v>
      </c>
      <c r="V671">
        <v>69476100</v>
      </c>
      <c r="W671">
        <v>72040400</v>
      </c>
      <c r="X671">
        <v>65084400</v>
      </c>
      <c r="Y671">
        <v>65653200</v>
      </c>
      <c r="Z671">
        <v>65452900</v>
      </c>
      <c r="AA671">
        <v>64485200</v>
      </c>
      <c r="AB671">
        <v>61303800</v>
      </c>
      <c r="AC671">
        <v>70187200</v>
      </c>
      <c r="AD671">
        <v>67619300</v>
      </c>
      <c r="AE671">
        <v>63074800</v>
      </c>
      <c r="AF671">
        <v>64239200</v>
      </c>
      <c r="AG671">
        <v>62405900</v>
      </c>
      <c r="AH671">
        <v>60646100</v>
      </c>
      <c r="AI671">
        <v>61924500</v>
      </c>
      <c r="AJ671">
        <v>62089800</v>
      </c>
      <c r="AK671">
        <v>68296100</v>
      </c>
      <c r="AL671">
        <v>71530000</v>
      </c>
      <c r="AM671">
        <v>61838600</v>
      </c>
      <c r="AN671">
        <v>76316700</v>
      </c>
      <c r="AO671">
        <v>63903000</v>
      </c>
      <c r="AP671">
        <v>61873600</v>
      </c>
      <c r="AQ671">
        <v>63081000</v>
      </c>
      <c r="AR671">
        <v>64217600</v>
      </c>
      <c r="AS671">
        <v>73114600</v>
      </c>
      <c r="AT671">
        <v>69070600</v>
      </c>
      <c r="AU671">
        <v>61869600</v>
      </c>
      <c r="AV671">
        <v>63197100</v>
      </c>
      <c r="AW671">
        <v>64137900</v>
      </c>
      <c r="AX671">
        <v>62262500</v>
      </c>
      <c r="AY671">
        <v>64797200</v>
      </c>
      <c r="AZ671">
        <f>AVERAGE(astar1000power__2[[#This Row],[1]:[50]])</f>
        <v>65675610</v>
      </c>
    </row>
    <row r="672" spans="1:52" x14ac:dyDescent="0.3">
      <c r="A672" s="1" t="s">
        <v>670</v>
      </c>
      <c r="B672">
        <v>31156000</v>
      </c>
      <c r="C672">
        <v>33944000</v>
      </c>
      <c r="D672">
        <v>35119200</v>
      </c>
      <c r="E672">
        <v>32357300</v>
      </c>
      <c r="F672">
        <v>31593900</v>
      </c>
      <c r="G672">
        <v>31204000</v>
      </c>
      <c r="H672">
        <v>30989800</v>
      </c>
      <c r="I672">
        <v>30322600</v>
      </c>
      <c r="J672">
        <v>30397200</v>
      </c>
      <c r="K672">
        <v>30373100</v>
      </c>
      <c r="L672">
        <v>30438600</v>
      </c>
      <c r="M672">
        <v>32705700</v>
      </c>
      <c r="N672">
        <v>32400000</v>
      </c>
      <c r="O672">
        <v>30689200</v>
      </c>
      <c r="P672">
        <v>30409700</v>
      </c>
      <c r="Q672">
        <v>30606400</v>
      </c>
      <c r="R672">
        <v>30994900</v>
      </c>
      <c r="S672">
        <v>30596000</v>
      </c>
      <c r="T672">
        <v>33998600</v>
      </c>
      <c r="U672">
        <v>34587800</v>
      </c>
      <c r="V672">
        <v>32190000</v>
      </c>
      <c r="W672">
        <v>30954100</v>
      </c>
      <c r="X672">
        <v>30549800</v>
      </c>
      <c r="Y672">
        <v>30235000</v>
      </c>
      <c r="Z672">
        <v>29975500</v>
      </c>
      <c r="AA672">
        <v>30048700</v>
      </c>
      <c r="AB672">
        <v>29986500</v>
      </c>
      <c r="AC672">
        <v>30128600</v>
      </c>
      <c r="AD672">
        <v>30485400</v>
      </c>
      <c r="AE672">
        <v>30686900</v>
      </c>
      <c r="AF672">
        <v>30582800</v>
      </c>
      <c r="AG672">
        <v>31029100</v>
      </c>
      <c r="AH672">
        <v>31456300</v>
      </c>
      <c r="AI672">
        <v>30752800</v>
      </c>
      <c r="AJ672">
        <v>41270900</v>
      </c>
      <c r="AK672">
        <v>31499500</v>
      </c>
      <c r="AL672">
        <v>36511600</v>
      </c>
      <c r="AM672">
        <v>31712600</v>
      </c>
      <c r="AN672">
        <v>32063200</v>
      </c>
      <c r="AO672">
        <v>30424500</v>
      </c>
      <c r="AP672">
        <v>30342100</v>
      </c>
      <c r="AQ672">
        <v>31425700</v>
      </c>
      <c r="AR672">
        <v>31077400</v>
      </c>
      <c r="AS672">
        <v>30319600</v>
      </c>
      <c r="AT672">
        <v>30747200</v>
      </c>
      <c r="AU672">
        <v>30655700</v>
      </c>
      <c r="AV672">
        <v>30240900</v>
      </c>
      <c r="AW672">
        <v>30877200</v>
      </c>
      <c r="AX672">
        <v>30975800</v>
      </c>
      <c r="AY672">
        <v>35856600</v>
      </c>
      <c r="AZ672">
        <f>AVERAGE(astar1000power__2[[#This Row],[1]:[50]])</f>
        <v>31598920</v>
      </c>
    </row>
    <row r="673" spans="1:52" x14ac:dyDescent="0.3">
      <c r="A673" s="1" t="s">
        <v>671</v>
      </c>
      <c r="B673">
        <v>73279700</v>
      </c>
      <c r="C673">
        <v>81198100</v>
      </c>
      <c r="D673">
        <v>69280100</v>
      </c>
      <c r="E673">
        <v>68435500</v>
      </c>
      <c r="F673">
        <v>68410700</v>
      </c>
      <c r="G673">
        <v>71567700</v>
      </c>
      <c r="H673">
        <v>74985900</v>
      </c>
      <c r="I673">
        <v>74123600</v>
      </c>
      <c r="J673">
        <v>78529500</v>
      </c>
      <c r="K673">
        <v>76977700</v>
      </c>
      <c r="L673">
        <v>73830500</v>
      </c>
      <c r="M673">
        <v>71563600</v>
      </c>
      <c r="N673">
        <v>66922000</v>
      </c>
      <c r="O673">
        <v>78908800</v>
      </c>
      <c r="P673">
        <v>68249700</v>
      </c>
      <c r="Q673">
        <v>73748900</v>
      </c>
      <c r="R673">
        <v>69216600</v>
      </c>
      <c r="S673">
        <v>67133700</v>
      </c>
      <c r="T673">
        <v>66854400</v>
      </c>
      <c r="U673">
        <v>69132000</v>
      </c>
      <c r="V673">
        <v>75400000</v>
      </c>
      <c r="W673">
        <v>68213800</v>
      </c>
      <c r="X673">
        <v>72332600</v>
      </c>
      <c r="Y673">
        <v>76388800</v>
      </c>
      <c r="Z673">
        <v>69460400</v>
      </c>
      <c r="AA673">
        <v>68181200</v>
      </c>
      <c r="AB673">
        <v>66720000</v>
      </c>
      <c r="AC673">
        <v>74309100</v>
      </c>
      <c r="AD673">
        <v>69946200</v>
      </c>
      <c r="AE673">
        <v>66936000</v>
      </c>
      <c r="AF673">
        <v>72036000</v>
      </c>
      <c r="AG673">
        <v>70383600</v>
      </c>
      <c r="AH673">
        <v>67676800</v>
      </c>
      <c r="AI673">
        <v>71504100</v>
      </c>
      <c r="AJ673">
        <v>75711800</v>
      </c>
      <c r="AK673">
        <v>71644300</v>
      </c>
      <c r="AL673">
        <v>72800500</v>
      </c>
      <c r="AM673">
        <v>69315300</v>
      </c>
      <c r="AN673">
        <v>86234600</v>
      </c>
      <c r="AO673">
        <v>71500600</v>
      </c>
      <c r="AP673">
        <v>70160400</v>
      </c>
      <c r="AQ673">
        <v>80962600</v>
      </c>
      <c r="AR673">
        <v>72688000</v>
      </c>
      <c r="AS673">
        <v>68388900</v>
      </c>
      <c r="AT673">
        <v>69242200</v>
      </c>
      <c r="AU673">
        <v>77947600</v>
      </c>
      <c r="AV673">
        <v>69007200</v>
      </c>
      <c r="AW673">
        <v>72440200</v>
      </c>
      <c r="AX673">
        <v>82770200</v>
      </c>
      <c r="AY673">
        <v>76031000</v>
      </c>
      <c r="AZ673">
        <f>AVERAGE(astar1000power__2[[#This Row],[1]:[50]])</f>
        <v>72373654</v>
      </c>
    </row>
    <row r="674" spans="1:52" x14ac:dyDescent="0.3">
      <c r="A674" s="1" t="s">
        <v>672</v>
      </c>
      <c r="B674">
        <v>58404500</v>
      </c>
      <c r="C674">
        <v>56691000</v>
      </c>
      <c r="D674">
        <v>56671600</v>
      </c>
      <c r="E674">
        <v>52571500</v>
      </c>
      <c r="F674">
        <v>46486800</v>
      </c>
      <c r="G674">
        <v>46655900</v>
      </c>
      <c r="H674">
        <v>51491000</v>
      </c>
      <c r="I674">
        <v>46851100</v>
      </c>
      <c r="J674">
        <v>46296500</v>
      </c>
      <c r="K674">
        <v>43818700</v>
      </c>
      <c r="L674">
        <v>42799600</v>
      </c>
      <c r="M674">
        <v>42498800</v>
      </c>
      <c r="N674">
        <v>43697500</v>
      </c>
      <c r="O674">
        <v>43059600</v>
      </c>
      <c r="P674">
        <v>48959100</v>
      </c>
      <c r="Q674">
        <v>43744700</v>
      </c>
      <c r="R674">
        <v>44483900</v>
      </c>
      <c r="S674">
        <v>49730200</v>
      </c>
      <c r="T674">
        <v>44538800</v>
      </c>
      <c r="U674">
        <v>42225500</v>
      </c>
      <c r="V674">
        <v>42126000</v>
      </c>
      <c r="W674">
        <v>42726600</v>
      </c>
      <c r="X674">
        <v>42282300</v>
      </c>
      <c r="Y674">
        <v>42742900</v>
      </c>
      <c r="Z674">
        <v>42806500</v>
      </c>
      <c r="AA674">
        <v>42694900</v>
      </c>
      <c r="AB674">
        <v>48457800</v>
      </c>
      <c r="AC674">
        <v>43348300</v>
      </c>
      <c r="AD674">
        <v>45943600</v>
      </c>
      <c r="AE674">
        <v>45372800</v>
      </c>
      <c r="AF674">
        <v>43259900</v>
      </c>
      <c r="AG674">
        <v>42831300</v>
      </c>
      <c r="AH674">
        <v>43642200</v>
      </c>
      <c r="AI674">
        <v>44509100</v>
      </c>
      <c r="AJ674">
        <v>43765200</v>
      </c>
      <c r="AK674">
        <v>44028000</v>
      </c>
      <c r="AL674">
        <v>43066500</v>
      </c>
      <c r="AM674">
        <v>43408700</v>
      </c>
      <c r="AN674">
        <v>48800400</v>
      </c>
      <c r="AO674">
        <v>43529300</v>
      </c>
      <c r="AP674">
        <v>51624300</v>
      </c>
      <c r="AQ674">
        <v>44978100</v>
      </c>
      <c r="AR674">
        <v>42183800</v>
      </c>
      <c r="AS674">
        <v>42820600</v>
      </c>
      <c r="AT674">
        <v>42738900</v>
      </c>
      <c r="AU674">
        <v>42436800</v>
      </c>
      <c r="AV674">
        <v>43883700</v>
      </c>
      <c r="AW674">
        <v>42676600</v>
      </c>
      <c r="AX674">
        <v>42544100</v>
      </c>
      <c r="AY674">
        <v>43680400</v>
      </c>
      <c r="AZ674">
        <f>AVERAGE(astar1000power__2[[#This Row],[1]:[50]])</f>
        <v>45411718</v>
      </c>
    </row>
    <row r="675" spans="1:52" x14ac:dyDescent="0.3">
      <c r="A675" s="1" t="s">
        <v>673</v>
      </c>
      <c r="B675">
        <v>83685600</v>
      </c>
      <c r="C675">
        <v>69813200</v>
      </c>
      <c r="D675">
        <v>69859600</v>
      </c>
      <c r="E675">
        <v>68017400</v>
      </c>
      <c r="F675">
        <v>67893700</v>
      </c>
      <c r="G675">
        <v>67119700</v>
      </c>
      <c r="H675">
        <v>71969900</v>
      </c>
      <c r="I675">
        <v>76785600</v>
      </c>
      <c r="J675">
        <v>75409900</v>
      </c>
      <c r="K675">
        <v>68515000</v>
      </c>
      <c r="L675">
        <v>72468600</v>
      </c>
      <c r="M675">
        <v>68822600</v>
      </c>
      <c r="N675">
        <v>66805400</v>
      </c>
      <c r="O675">
        <v>67300300</v>
      </c>
      <c r="P675">
        <v>89304600</v>
      </c>
      <c r="Q675">
        <v>69489900</v>
      </c>
      <c r="R675">
        <v>67166900</v>
      </c>
      <c r="S675">
        <v>67062800</v>
      </c>
      <c r="T675">
        <v>67033300</v>
      </c>
      <c r="U675">
        <v>67087700</v>
      </c>
      <c r="V675">
        <v>66878500</v>
      </c>
      <c r="W675">
        <v>75417700</v>
      </c>
      <c r="X675">
        <v>77673600</v>
      </c>
      <c r="Y675">
        <v>68739100</v>
      </c>
      <c r="Z675">
        <v>77299100</v>
      </c>
      <c r="AA675">
        <v>79976000</v>
      </c>
      <c r="AB675">
        <v>69799200</v>
      </c>
      <c r="AC675">
        <v>72143600</v>
      </c>
      <c r="AD675">
        <v>77294800</v>
      </c>
      <c r="AE675">
        <v>84045800</v>
      </c>
      <c r="AF675">
        <v>69043000</v>
      </c>
      <c r="AG675">
        <v>70638200</v>
      </c>
      <c r="AH675">
        <v>70064400</v>
      </c>
      <c r="AI675">
        <v>73286800</v>
      </c>
      <c r="AJ675">
        <v>69180700</v>
      </c>
      <c r="AK675">
        <v>81896000</v>
      </c>
      <c r="AL675">
        <v>73777000</v>
      </c>
      <c r="AM675">
        <v>73081600</v>
      </c>
      <c r="AN675">
        <v>70306500</v>
      </c>
      <c r="AO675">
        <v>75383000</v>
      </c>
      <c r="AP675">
        <v>72278900</v>
      </c>
      <c r="AQ675">
        <v>71546600</v>
      </c>
      <c r="AR675">
        <v>77399600</v>
      </c>
      <c r="AS675">
        <v>71808700</v>
      </c>
      <c r="AT675">
        <v>69340900</v>
      </c>
      <c r="AU675">
        <v>67554800</v>
      </c>
      <c r="AV675">
        <v>70382900</v>
      </c>
      <c r="AW675">
        <v>67244100</v>
      </c>
      <c r="AX675">
        <v>68560100</v>
      </c>
      <c r="AY675">
        <v>94875500</v>
      </c>
      <c r="AZ675">
        <f>AVERAGE(astar1000power__2[[#This Row],[1]:[50]])</f>
        <v>72570568</v>
      </c>
    </row>
    <row r="676" spans="1:52" x14ac:dyDescent="0.3">
      <c r="A676" s="1" t="s">
        <v>674</v>
      </c>
      <c r="B676">
        <v>35640100</v>
      </c>
      <c r="C676">
        <v>37593700</v>
      </c>
      <c r="D676">
        <v>35780100</v>
      </c>
      <c r="E676">
        <v>35227600</v>
      </c>
      <c r="F676">
        <v>34513400</v>
      </c>
      <c r="G676">
        <v>34886500</v>
      </c>
      <c r="H676">
        <v>34452600</v>
      </c>
      <c r="I676">
        <v>34387500</v>
      </c>
      <c r="J676">
        <v>34666800</v>
      </c>
      <c r="K676">
        <v>34148100</v>
      </c>
      <c r="L676">
        <v>34592800</v>
      </c>
      <c r="M676">
        <v>37512900</v>
      </c>
      <c r="N676">
        <v>36853700</v>
      </c>
      <c r="O676">
        <v>35047200</v>
      </c>
      <c r="P676">
        <v>34651700</v>
      </c>
      <c r="Q676">
        <v>35181100</v>
      </c>
      <c r="R676">
        <v>40007700</v>
      </c>
      <c r="S676">
        <v>36454200</v>
      </c>
      <c r="T676">
        <v>35119300</v>
      </c>
      <c r="U676">
        <v>35006500</v>
      </c>
      <c r="V676">
        <v>35161500</v>
      </c>
      <c r="W676">
        <v>36311600</v>
      </c>
      <c r="X676">
        <v>34510600</v>
      </c>
      <c r="Y676">
        <v>34230100</v>
      </c>
      <c r="Z676">
        <v>35138800</v>
      </c>
      <c r="AA676">
        <v>42611200</v>
      </c>
      <c r="AB676">
        <v>36008200</v>
      </c>
      <c r="AC676">
        <v>34538300</v>
      </c>
      <c r="AD676">
        <v>35564600</v>
      </c>
      <c r="AE676">
        <v>34575400</v>
      </c>
      <c r="AF676">
        <v>35721100</v>
      </c>
      <c r="AG676">
        <v>44723200</v>
      </c>
      <c r="AH676">
        <v>36297300</v>
      </c>
      <c r="AI676">
        <v>37290900</v>
      </c>
      <c r="AJ676">
        <v>34461900</v>
      </c>
      <c r="AK676">
        <v>34186700</v>
      </c>
      <c r="AL676">
        <v>34210600</v>
      </c>
      <c r="AM676">
        <v>35198000</v>
      </c>
      <c r="AN676">
        <v>34875300</v>
      </c>
      <c r="AO676">
        <v>41542600</v>
      </c>
      <c r="AP676">
        <v>35037500</v>
      </c>
      <c r="AQ676">
        <v>34132300</v>
      </c>
      <c r="AR676">
        <v>36440400</v>
      </c>
      <c r="AS676">
        <v>35859700</v>
      </c>
      <c r="AT676">
        <v>34542200</v>
      </c>
      <c r="AU676">
        <v>34627400</v>
      </c>
      <c r="AV676">
        <v>41695100</v>
      </c>
      <c r="AW676">
        <v>35437100</v>
      </c>
      <c r="AX676">
        <v>34298900</v>
      </c>
      <c r="AY676">
        <v>33980900</v>
      </c>
      <c r="AZ676">
        <f>AVERAGE(astar1000power__2[[#This Row],[1]:[50]])</f>
        <v>35898658</v>
      </c>
    </row>
    <row r="677" spans="1:52" x14ac:dyDescent="0.3">
      <c r="A677" s="1" t="s">
        <v>675</v>
      </c>
      <c r="B677">
        <v>67377600</v>
      </c>
      <c r="C677">
        <v>77416900</v>
      </c>
      <c r="D677">
        <v>69208000</v>
      </c>
      <c r="E677">
        <v>69142300</v>
      </c>
      <c r="F677">
        <v>70274800</v>
      </c>
      <c r="G677">
        <v>82501500</v>
      </c>
      <c r="H677">
        <v>69028500</v>
      </c>
      <c r="I677">
        <v>68486100</v>
      </c>
      <c r="J677">
        <v>76167900</v>
      </c>
      <c r="K677">
        <v>71084600</v>
      </c>
      <c r="L677">
        <v>69078100</v>
      </c>
      <c r="M677">
        <v>67390400</v>
      </c>
      <c r="N677">
        <v>69591400</v>
      </c>
      <c r="O677">
        <v>68518200</v>
      </c>
      <c r="P677">
        <v>66848400</v>
      </c>
      <c r="Q677">
        <v>76517200</v>
      </c>
      <c r="R677">
        <v>76015200</v>
      </c>
      <c r="S677">
        <v>83226000</v>
      </c>
      <c r="T677">
        <v>90416100</v>
      </c>
      <c r="U677">
        <v>87731300</v>
      </c>
      <c r="V677">
        <v>87004500</v>
      </c>
      <c r="W677">
        <v>86966600</v>
      </c>
      <c r="X677">
        <v>88436600</v>
      </c>
      <c r="Y677">
        <v>93390100</v>
      </c>
      <c r="Z677">
        <v>89123200</v>
      </c>
      <c r="AA677">
        <v>74866200</v>
      </c>
      <c r="AB677">
        <v>69089800</v>
      </c>
      <c r="AC677">
        <v>76055900</v>
      </c>
      <c r="AD677">
        <v>70725000</v>
      </c>
      <c r="AE677">
        <v>67359300</v>
      </c>
      <c r="AF677">
        <v>67290400</v>
      </c>
      <c r="AG677">
        <v>68997900</v>
      </c>
      <c r="AH677">
        <v>68422600</v>
      </c>
      <c r="AI677">
        <v>77858600</v>
      </c>
      <c r="AJ677">
        <v>80632900</v>
      </c>
      <c r="AK677">
        <v>72455100</v>
      </c>
      <c r="AL677">
        <v>66489800</v>
      </c>
      <c r="AM677">
        <v>66609100</v>
      </c>
      <c r="AN677">
        <v>67103200</v>
      </c>
      <c r="AO677">
        <v>67572400</v>
      </c>
      <c r="AP677">
        <v>70407100</v>
      </c>
      <c r="AQ677">
        <v>74627200</v>
      </c>
      <c r="AR677">
        <v>74248400</v>
      </c>
      <c r="AS677">
        <v>67440400</v>
      </c>
      <c r="AT677">
        <v>68441700</v>
      </c>
      <c r="AU677">
        <v>69481800</v>
      </c>
      <c r="AV677">
        <v>70784800</v>
      </c>
      <c r="AW677">
        <v>70720000</v>
      </c>
      <c r="AX677">
        <v>77643300</v>
      </c>
      <c r="AY677">
        <v>70720300</v>
      </c>
      <c r="AZ677">
        <f>AVERAGE(astar1000power__2[[#This Row],[1]:[50]])</f>
        <v>73939694</v>
      </c>
    </row>
    <row r="678" spans="1:52" x14ac:dyDescent="0.3">
      <c r="A678" s="1" t="s">
        <v>676</v>
      </c>
      <c r="B678">
        <v>69246800</v>
      </c>
      <c r="C678">
        <v>66593000</v>
      </c>
      <c r="D678">
        <v>69118900</v>
      </c>
      <c r="E678">
        <v>68485500</v>
      </c>
      <c r="F678">
        <v>71186500</v>
      </c>
      <c r="G678">
        <v>80197400</v>
      </c>
      <c r="H678">
        <v>77976200</v>
      </c>
      <c r="I678">
        <v>82811500</v>
      </c>
      <c r="J678">
        <v>88059200</v>
      </c>
      <c r="K678">
        <v>71490300</v>
      </c>
      <c r="L678">
        <v>68505600</v>
      </c>
      <c r="M678">
        <v>69705500</v>
      </c>
      <c r="N678">
        <v>79556500</v>
      </c>
      <c r="O678">
        <v>68993200</v>
      </c>
      <c r="P678">
        <v>67293400</v>
      </c>
      <c r="Q678">
        <v>67139300</v>
      </c>
      <c r="R678">
        <v>67313900</v>
      </c>
      <c r="S678">
        <v>67087600</v>
      </c>
      <c r="T678">
        <v>67321100</v>
      </c>
      <c r="U678">
        <v>76143200</v>
      </c>
      <c r="V678">
        <v>70444300</v>
      </c>
      <c r="W678">
        <v>68540400</v>
      </c>
      <c r="X678">
        <v>68484800</v>
      </c>
      <c r="Y678">
        <v>67274100</v>
      </c>
      <c r="Z678">
        <v>68053200</v>
      </c>
      <c r="AA678">
        <v>67464500</v>
      </c>
      <c r="AB678">
        <v>73626400</v>
      </c>
      <c r="AC678">
        <v>73389100</v>
      </c>
      <c r="AD678">
        <v>68202200</v>
      </c>
      <c r="AE678">
        <v>66205300</v>
      </c>
      <c r="AF678">
        <v>66869900</v>
      </c>
      <c r="AG678">
        <v>66558900</v>
      </c>
      <c r="AH678">
        <v>67137000</v>
      </c>
      <c r="AI678">
        <v>71382800</v>
      </c>
      <c r="AJ678">
        <v>79873500</v>
      </c>
      <c r="AK678">
        <v>80615900</v>
      </c>
      <c r="AL678">
        <v>72230800</v>
      </c>
      <c r="AM678">
        <v>67778600</v>
      </c>
      <c r="AN678">
        <v>68117000</v>
      </c>
      <c r="AO678">
        <v>69673500</v>
      </c>
      <c r="AP678">
        <v>81119400</v>
      </c>
      <c r="AQ678">
        <v>71517000</v>
      </c>
      <c r="AR678">
        <v>77005400</v>
      </c>
      <c r="AS678">
        <v>69691900</v>
      </c>
      <c r="AT678">
        <v>67713400</v>
      </c>
      <c r="AU678">
        <v>68302400</v>
      </c>
      <c r="AV678">
        <v>67845300</v>
      </c>
      <c r="AW678">
        <v>79572200</v>
      </c>
      <c r="AX678">
        <v>71343200</v>
      </c>
      <c r="AY678">
        <v>74152300</v>
      </c>
      <c r="AZ678">
        <f>AVERAGE(astar1000power__2[[#This Row],[1]:[50]])</f>
        <v>71488186</v>
      </c>
    </row>
    <row r="679" spans="1:52" x14ac:dyDescent="0.3">
      <c r="A679" s="1" t="s">
        <v>677</v>
      </c>
      <c r="B679">
        <v>69224900</v>
      </c>
      <c r="C679">
        <v>68631200</v>
      </c>
      <c r="D679">
        <v>67286000</v>
      </c>
      <c r="E679">
        <v>67841200</v>
      </c>
      <c r="F679">
        <v>73919800</v>
      </c>
      <c r="G679">
        <v>66205500</v>
      </c>
      <c r="H679">
        <v>67482200</v>
      </c>
      <c r="I679">
        <v>75111100</v>
      </c>
      <c r="J679">
        <v>66646200</v>
      </c>
      <c r="K679">
        <v>66349300</v>
      </c>
      <c r="L679">
        <v>66966300</v>
      </c>
      <c r="M679">
        <v>72039900</v>
      </c>
      <c r="N679">
        <v>67758300</v>
      </c>
      <c r="O679">
        <v>65924100</v>
      </c>
      <c r="P679">
        <v>72261500</v>
      </c>
      <c r="Q679">
        <v>67597300</v>
      </c>
      <c r="R679">
        <v>66039900</v>
      </c>
      <c r="S679">
        <v>65747700</v>
      </c>
      <c r="T679">
        <v>66463100</v>
      </c>
      <c r="U679">
        <v>81257400</v>
      </c>
      <c r="V679">
        <v>66328400</v>
      </c>
      <c r="W679">
        <v>68206100</v>
      </c>
      <c r="X679">
        <v>78697500</v>
      </c>
      <c r="Y679">
        <v>71942300</v>
      </c>
      <c r="Z679">
        <v>67300200</v>
      </c>
      <c r="AA679">
        <v>66594700</v>
      </c>
      <c r="AB679">
        <v>80452100</v>
      </c>
      <c r="AC679">
        <v>70694800</v>
      </c>
      <c r="AD679">
        <v>66955200</v>
      </c>
      <c r="AE679">
        <v>66487700</v>
      </c>
      <c r="AF679">
        <v>78877000</v>
      </c>
      <c r="AG679">
        <v>65834600</v>
      </c>
      <c r="AH679">
        <v>70738000</v>
      </c>
      <c r="AI679">
        <v>76924500</v>
      </c>
      <c r="AJ679">
        <v>67040300</v>
      </c>
      <c r="AK679">
        <v>67092600</v>
      </c>
      <c r="AL679">
        <v>65874800</v>
      </c>
      <c r="AM679">
        <v>70871900</v>
      </c>
      <c r="AN679">
        <v>67878300</v>
      </c>
      <c r="AO679">
        <v>65462800</v>
      </c>
      <c r="AP679">
        <v>77861400</v>
      </c>
      <c r="AQ679">
        <v>67601000</v>
      </c>
      <c r="AR679">
        <v>68540400</v>
      </c>
      <c r="AS679">
        <v>70481400</v>
      </c>
      <c r="AT679">
        <v>66634100</v>
      </c>
      <c r="AU679">
        <v>74925400</v>
      </c>
      <c r="AV679">
        <v>67127200</v>
      </c>
      <c r="AW679">
        <v>74526400</v>
      </c>
      <c r="AX679">
        <v>69033400</v>
      </c>
      <c r="AY679">
        <v>67418400</v>
      </c>
      <c r="AZ679">
        <f>AVERAGE(astar1000power__2[[#This Row],[1]:[50]])</f>
        <v>69703116</v>
      </c>
    </row>
    <row r="680" spans="1:52" x14ac:dyDescent="0.3">
      <c r="A680" s="1" t="s">
        <v>678</v>
      </c>
      <c r="B680">
        <v>68370000</v>
      </c>
      <c r="C680">
        <v>66065600</v>
      </c>
      <c r="D680">
        <v>70374700</v>
      </c>
      <c r="E680">
        <v>68087400</v>
      </c>
      <c r="F680">
        <v>72280600</v>
      </c>
      <c r="G680">
        <v>71097600</v>
      </c>
      <c r="H680">
        <v>68055700</v>
      </c>
      <c r="I680">
        <v>69447600</v>
      </c>
      <c r="J680">
        <v>69914500</v>
      </c>
      <c r="K680">
        <v>68079300</v>
      </c>
      <c r="L680">
        <v>78521500</v>
      </c>
      <c r="M680">
        <v>81137200</v>
      </c>
      <c r="N680">
        <v>69426300</v>
      </c>
      <c r="O680">
        <v>69958100</v>
      </c>
      <c r="P680">
        <v>69327400</v>
      </c>
      <c r="Q680">
        <v>65689700</v>
      </c>
      <c r="R680">
        <v>68146300</v>
      </c>
      <c r="S680">
        <v>71200300</v>
      </c>
      <c r="T680">
        <v>79035400</v>
      </c>
      <c r="U680">
        <v>74269600</v>
      </c>
      <c r="V680">
        <v>67688000</v>
      </c>
      <c r="W680">
        <v>70597600</v>
      </c>
      <c r="X680">
        <v>65988300</v>
      </c>
      <c r="Y680">
        <v>68330600</v>
      </c>
      <c r="Z680">
        <v>70168700</v>
      </c>
      <c r="AA680">
        <v>86622500</v>
      </c>
      <c r="AB680">
        <v>70364200</v>
      </c>
      <c r="AC680">
        <v>96449200</v>
      </c>
      <c r="AD680">
        <v>68606700</v>
      </c>
      <c r="AE680">
        <v>69756200</v>
      </c>
      <c r="AF680">
        <v>69614300</v>
      </c>
      <c r="AG680">
        <v>67458600</v>
      </c>
      <c r="AH680">
        <v>86356800</v>
      </c>
      <c r="AI680">
        <v>74855900</v>
      </c>
      <c r="AJ680">
        <v>70802800</v>
      </c>
      <c r="AK680">
        <v>69067700</v>
      </c>
      <c r="AL680">
        <v>67885700</v>
      </c>
      <c r="AM680">
        <v>66529900</v>
      </c>
      <c r="AN680">
        <v>68019800</v>
      </c>
      <c r="AO680">
        <v>75869200</v>
      </c>
      <c r="AP680">
        <v>67440000</v>
      </c>
      <c r="AQ680">
        <v>71978500</v>
      </c>
      <c r="AR680">
        <v>68945200</v>
      </c>
      <c r="AS680">
        <v>69071100</v>
      </c>
      <c r="AT680">
        <v>73925300</v>
      </c>
      <c r="AU680">
        <v>68255800</v>
      </c>
      <c r="AV680">
        <v>81705500</v>
      </c>
      <c r="AW680">
        <v>70670500</v>
      </c>
      <c r="AX680">
        <v>69523500</v>
      </c>
      <c r="AY680">
        <v>69153700</v>
      </c>
      <c r="AZ680">
        <f>AVERAGE(astar1000power__2[[#This Row],[1]:[50]])</f>
        <v>71603732</v>
      </c>
    </row>
    <row r="681" spans="1:52" x14ac:dyDescent="0.3">
      <c r="A681" s="1" t="s">
        <v>679</v>
      </c>
      <c r="B681">
        <v>67937700</v>
      </c>
      <c r="C681">
        <v>64410900</v>
      </c>
      <c r="D681">
        <v>69930900</v>
      </c>
      <c r="E681">
        <v>75972000</v>
      </c>
      <c r="F681">
        <v>74920600</v>
      </c>
      <c r="G681">
        <v>69428400</v>
      </c>
      <c r="H681">
        <v>66210200</v>
      </c>
      <c r="I681">
        <v>66130900</v>
      </c>
      <c r="J681">
        <v>65756900</v>
      </c>
      <c r="K681">
        <v>65541500</v>
      </c>
      <c r="L681">
        <v>77410500</v>
      </c>
      <c r="M681">
        <v>67471600</v>
      </c>
      <c r="N681">
        <v>70561300</v>
      </c>
      <c r="O681">
        <v>78068600</v>
      </c>
      <c r="P681">
        <v>69458300</v>
      </c>
      <c r="Q681">
        <v>69796400</v>
      </c>
      <c r="R681">
        <v>66407600</v>
      </c>
      <c r="S681">
        <v>74192900</v>
      </c>
      <c r="T681">
        <v>69587800</v>
      </c>
      <c r="U681">
        <v>78967800</v>
      </c>
      <c r="V681">
        <v>66948900</v>
      </c>
      <c r="W681">
        <v>65381300</v>
      </c>
      <c r="X681">
        <v>67093400</v>
      </c>
      <c r="Y681">
        <v>65704000</v>
      </c>
      <c r="Z681">
        <v>75215100</v>
      </c>
      <c r="AA681">
        <v>72143900</v>
      </c>
      <c r="AB681">
        <v>69600200</v>
      </c>
      <c r="AC681">
        <v>71182900</v>
      </c>
      <c r="AD681">
        <v>66509100</v>
      </c>
      <c r="AE681">
        <v>68528000</v>
      </c>
      <c r="AF681">
        <v>72824300</v>
      </c>
      <c r="AG681">
        <v>77985500</v>
      </c>
      <c r="AH681">
        <v>70675000</v>
      </c>
      <c r="AI681">
        <v>69546300</v>
      </c>
      <c r="AJ681">
        <v>74482300</v>
      </c>
      <c r="AK681">
        <v>73852400</v>
      </c>
      <c r="AL681">
        <v>71475500</v>
      </c>
      <c r="AM681">
        <v>69294000</v>
      </c>
      <c r="AN681">
        <v>72090800</v>
      </c>
      <c r="AO681">
        <v>68102300</v>
      </c>
      <c r="AP681">
        <v>66449900</v>
      </c>
      <c r="AQ681">
        <v>67964800</v>
      </c>
      <c r="AR681">
        <v>73615300</v>
      </c>
      <c r="AS681">
        <v>66529200</v>
      </c>
      <c r="AT681">
        <v>67135400</v>
      </c>
      <c r="AU681">
        <v>68893900</v>
      </c>
      <c r="AV681">
        <v>68739400</v>
      </c>
      <c r="AW681">
        <v>65973800</v>
      </c>
      <c r="AX681">
        <v>64792000</v>
      </c>
      <c r="AY681">
        <v>67875300</v>
      </c>
      <c r="AZ681">
        <f>AVERAGE(astar1000power__2[[#This Row],[1]:[50]])</f>
        <v>69895340</v>
      </c>
    </row>
    <row r="682" spans="1:52" x14ac:dyDescent="0.3">
      <c r="A682" s="1" t="s">
        <v>680</v>
      </c>
      <c r="B682">
        <v>65848600</v>
      </c>
      <c r="C682">
        <v>64625700</v>
      </c>
      <c r="D682">
        <v>64805300</v>
      </c>
      <c r="E682">
        <v>75177700</v>
      </c>
      <c r="F682">
        <v>63683600</v>
      </c>
      <c r="G682">
        <v>64858300</v>
      </c>
      <c r="H682">
        <v>66119500</v>
      </c>
      <c r="I682">
        <v>74482200</v>
      </c>
      <c r="J682">
        <v>66790900</v>
      </c>
      <c r="K682">
        <v>65365600</v>
      </c>
      <c r="L682">
        <v>70306000</v>
      </c>
      <c r="M682">
        <v>66818400</v>
      </c>
      <c r="N682">
        <v>67852700</v>
      </c>
      <c r="O682">
        <v>66267700</v>
      </c>
      <c r="P682">
        <v>65494300</v>
      </c>
      <c r="Q682">
        <v>72078100</v>
      </c>
      <c r="R682">
        <v>68939100</v>
      </c>
      <c r="S682">
        <v>69042900</v>
      </c>
      <c r="T682">
        <v>80745200</v>
      </c>
      <c r="U682">
        <v>68757100</v>
      </c>
      <c r="V682">
        <v>68481000</v>
      </c>
      <c r="W682">
        <v>65771500</v>
      </c>
      <c r="X682">
        <v>71120200</v>
      </c>
      <c r="Y682">
        <v>68090400</v>
      </c>
      <c r="Z682">
        <v>67476400</v>
      </c>
      <c r="AA682">
        <v>67477500</v>
      </c>
      <c r="AB682">
        <v>64823800</v>
      </c>
      <c r="AC682">
        <v>64393400</v>
      </c>
      <c r="AD682">
        <v>65005200</v>
      </c>
      <c r="AE682">
        <v>65038600</v>
      </c>
      <c r="AF682">
        <v>66379100</v>
      </c>
      <c r="AG682">
        <v>67398500</v>
      </c>
      <c r="AH682">
        <v>72026100</v>
      </c>
      <c r="AI682">
        <v>65634300</v>
      </c>
      <c r="AJ682">
        <v>63647200</v>
      </c>
      <c r="AK682">
        <v>70648000</v>
      </c>
      <c r="AL682">
        <v>65052600</v>
      </c>
      <c r="AM682">
        <v>64010300</v>
      </c>
      <c r="AN682">
        <v>68713300</v>
      </c>
      <c r="AO682">
        <v>65400500</v>
      </c>
      <c r="AP682">
        <v>70506200</v>
      </c>
      <c r="AQ682">
        <v>64782100</v>
      </c>
      <c r="AR682">
        <v>64306800</v>
      </c>
      <c r="AS682">
        <v>64035600</v>
      </c>
      <c r="AT682">
        <v>66668000</v>
      </c>
      <c r="AU682">
        <v>64782500</v>
      </c>
      <c r="AV682">
        <v>77086800</v>
      </c>
      <c r="AW682">
        <v>79125500</v>
      </c>
      <c r="AX682">
        <v>68593900</v>
      </c>
      <c r="AY682">
        <v>64782100</v>
      </c>
      <c r="AZ682">
        <f>AVERAGE(astar1000power__2[[#This Row],[1]:[50]])</f>
        <v>67786326</v>
      </c>
    </row>
    <row r="683" spans="1:52" x14ac:dyDescent="0.3">
      <c r="A683" s="1" t="s">
        <v>681</v>
      </c>
      <c r="B683">
        <v>67507900</v>
      </c>
      <c r="C683">
        <v>65499100</v>
      </c>
      <c r="D683">
        <v>66007800</v>
      </c>
      <c r="E683">
        <v>67296800</v>
      </c>
      <c r="F683">
        <v>74361300</v>
      </c>
      <c r="G683">
        <v>66759400</v>
      </c>
      <c r="H683">
        <v>67210400</v>
      </c>
      <c r="I683">
        <v>64239900</v>
      </c>
      <c r="J683">
        <v>68664300</v>
      </c>
      <c r="K683">
        <v>66493900</v>
      </c>
      <c r="L683">
        <v>65692500</v>
      </c>
      <c r="M683">
        <v>68353900</v>
      </c>
      <c r="N683">
        <v>74216600</v>
      </c>
      <c r="O683">
        <v>65598400</v>
      </c>
      <c r="P683">
        <v>64091400</v>
      </c>
      <c r="Q683">
        <v>64973400</v>
      </c>
      <c r="R683">
        <v>65416800</v>
      </c>
      <c r="S683">
        <v>66513700</v>
      </c>
      <c r="T683">
        <v>64909600</v>
      </c>
      <c r="U683">
        <v>72345100</v>
      </c>
      <c r="V683">
        <v>66410500</v>
      </c>
      <c r="W683">
        <v>64673000</v>
      </c>
      <c r="X683">
        <v>64640400</v>
      </c>
      <c r="Y683">
        <v>64511100</v>
      </c>
      <c r="Z683">
        <v>64127200</v>
      </c>
      <c r="AA683">
        <v>64595400</v>
      </c>
      <c r="AB683">
        <v>64651600</v>
      </c>
      <c r="AC683">
        <v>76909700</v>
      </c>
      <c r="AD683">
        <v>65166000</v>
      </c>
      <c r="AE683">
        <v>63603600</v>
      </c>
      <c r="AF683">
        <v>63554700</v>
      </c>
      <c r="AG683">
        <v>63315800</v>
      </c>
      <c r="AH683">
        <v>65796200</v>
      </c>
      <c r="AI683">
        <v>63911500</v>
      </c>
      <c r="AJ683">
        <v>70341000</v>
      </c>
      <c r="AK683">
        <v>71983200</v>
      </c>
      <c r="AL683">
        <v>68006900</v>
      </c>
      <c r="AM683">
        <v>66593700</v>
      </c>
      <c r="AN683">
        <v>66305000</v>
      </c>
      <c r="AO683">
        <v>65414100</v>
      </c>
      <c r="AP683">
        <v>64311000</v>
      </c>
      <c r="AQ683">
        <v>71429200</v>
      </c>
      <c r="AR683">
        <v>74479800</v>
      </c>
      <c r="AS683">
        <v>69761500</v>
      </c>
      <c r="AT683">
        <v>67854000</v>
      </c>
      <c r="AU683">
        <v>64026700</v>
      </c>
      <c r="AV683">
        <v>64389900</v>
      </c>
      <c r="AW683">
        <v>70301300</v>
      </c>
      <c r="AX683">
        <v>63917700</v>
      </c>
      <c r="AY683">
        <v>76246800</v>
      </c>
      <c r="AZ683">
        <f>AVERAGE(astar1000power__2[[#This Row],[1]:[50]])</f>
        <v>67147614</v>
      </c>
    </row>
    <row r="684" spans="1:52" x14ac:dyDescent="0.3">
      <c r="A684" s="1" t="s">
        <v>682</v>
      </c>
      <c r="B684">
        <v>35760200</v>
      </c>
      <c r="C684">
        <v>35492100</v>
      </c>
      <c r="D684">
        <v>40672600</v>
      </c>
      <c r="E684">
        <v>36675300</v>
      </c>
      <c r="F684">
        <v>35507200</v>
      </c>
      <c r="G684">
        <v>35327100</v>
      </c>
      <c r="H684">
        <v>35065600</v>
      </c>
      <c r="I684">
        <v>35051100</v>
      </c>
      <c r="J684">
        <v>34937200</v>
      </c>
      <c r="K684">
        <v>35247300</v>
      </c>
      <c r="L684">
        <v>35098700</v>
      </c>
      <c r="M684">
        <v>35284500</v>
      </c>
      <c r="N684">
        <v>42968500</v>
      </c>
      <c r="O684">
        <v>37043400</v>
      </c>
      <c r="P684">
        <v>35490300</v>
      </c>
      <c r="Q684">
        <v>34785500</v>
      </c>
      <c r="R684">
        <v>37658500</v>
      </c>
      <c r="S684">
        <v>37862500</v>
      </c>
      <c r="T684">
        <v>36748900</v>
      </c>
      <c r="U684">
        <v>35710300</v>
      </c>
      <c r="V684">
        <v>35476400</v>
      </c>
      <c r="W684">
        <v>34814100</v>
      </c>
      <c r="X684">
        <v>35319200</v>
      </c>
      <c r="Y684">
        <v>35066500</v>
      </c>
      <c r="Z684">
        <v>34738000</v>
      </c>
      <c r="AA684">
        <v>38491600</v>
      </c>
      <c r="AB684">
        <v>37565300</v>
      </c>
      <c r="AC684">
        <v>35812400</v>
      </c>
      <c r="AD684">
        <v>35640200</v>
      </c>
      <c r="AE684">
        <v>35307800</v>
      </c>
      <c r="AF684">
        <v>36507000</v>
      </c>
      <c r="AG684">
        <v>43855100</v>
      </c>
      <c r="AH684">
        <v>39529100</v>
      </c>
      <c r="AI684">
        <v>35607000</v>
      </c>
      <c r="AJ684">
        <v>34961600</v>
      </c>
      <c r="AK684">
        <v>34951600</v>
      </c>
      <c r="AL684">
        <v>34816100</v>
      </c>
      <c r="AM684">
        <v>36542300</v>
      </c>
      <c r="AN684">
        <v>35757800</v>
      </c>
      <c r="AO684">
        <v>45104900</v>
      </c>
      <c r="AP684">
        <v>38110600</v>
      </c>
      <c r="AQ684">
        <v>37389400</v>
      </c>
      <c r="AR684">
        <v>35284600</v>
      </c>
      <c r="AS684">
        <v>38453100</v>
      </c>
      <c r="AT684">
        <v>36108600</v>
      </c>
      <c r="AU684">
        <v>39802100</v>
      </c>
      <c r="AV684">
        <v>38187000</v>
      </c>
      <c r="AW684">
        <v>36316500</v>
      </c>
      <c r="AX684">
        <v>35894800</v>
      </c>
      <c r="AY684">
        <v>35836700</v>
      </c>
      <c r="AZ684">
        <f>AVERAGE(astar1000power__2[[#This Row],[1]:[50]])</f>
        <v>36712684</v>
      </c>
    </row>
    <row r="685" spans="1:52" x14ac:dyDescent="0.3">
      <c r="A685" s="1" t="s">
        <v>683</v>
      </c>
      <c r="B685">
        <v>49764600</v>
      </c>
      <c r="C685">
        <v>59704700</v>
      </c>
      <c r="D685">
        <v>49975700</v>
      </c>
      <c r="E685">
        <v>49370700</v>
      </c>
      <c r="F685">
        <v>49558300</v>
      </c>
      <c r="G685">
        <v>49454200</v>
      </c>
      <c r="H685">
        <v>53631600</v>
      </c>
      <c r="I685">
        <v>51997700</v>
      </c>
      <c r="J685">
        <v>47968400</v>
      </c>
      <c r="K685">
        <v>50796000</v>
      </c>
      <c r="L685">
        <v>50070600</v>
      </c>
      <c r="M685">
        <v>61479100</v>
      </c>
      <c r="N685">
        <v>53311900</v>
      </c>
      <c r="O685">
        <v>48825100</v>
      </c>
      <c r="P685">
        <v>48409000</v>
      </c>
      <c r="Q685">
        <v>48426500</v>
      </c>
      <c r="R685">
        <v>50471200</v>
      </c>
      <c r="S685">
        <v>58967100</v>
      </c>
      <c r="T685">
        <v>51062500</v>
      </c>
      <c r="U685">
        <v>49515000</v>
      </c>
      <c r="V685">
        <v>53542500</v>
      </c>
      <c r="W685">
        <v>51707300</v>
      </c>
      <c r="X685">
        <v>49719400</v>
      </c>
      <c r="Y685">
        <v>49318600</v>
      </c>
      <c r="Z685">
        <v>50041200</v>
      </c>
      <c r="AA685">
        <v>51667100</v>
      </c>
      <c r="AB685">
        <v>49003100</v>
      </c>
      <c r="AC685">
        <v>55381500</v>
      </c>
      <c r="AD685">
        <v>50170000</v>
      </c>
      <c r="AE685">
        <v>50338500</v>
      </c>
      <c r="AF685">
        <v>54871200</v>
      </c>
      <c r="AG685">
        <v>61245700</v>
      </c>
      <c r="AH685">
        <v>50060800</v>
      </c>
      <c r="AI685">
        <v>50292600</v>
      </c>
      <c r="AJ685">
        <v>50587200</v>
      </c>
      <c r="AK685">
        <v>48042700</v>
      </c>
      <c r="AL685">
        <v>50203100</v>
      </c>
      <c r="AM685">
        <v>53767600</v>
      </c>
      <c r="AN685">
        <v>49678500</v>
      </c>
      <c r="AO685">
        <v>47912000</v>
      </c>
      <c r="AP685">
        <v>59294800</v>
      </c>
      <c r="AQ685">
        <v>50017600</v>
      </c>
      <c r="AR685">
        <v>49193900</v>
      </c>
      <c r="AS685">
        <v>49981300</v>
      </c>
      <c r="AT685">
        <v>51041700</v>
      </c>
      <c r="AU685">
        <v>49920400</v>
      </c>
      <c r="AV685">
        <v>49808400</v>
      </c>
      <c r="AW685">
        <v>51649100</v>
      </c>
      <c r="AX685">
        <v>52504300</v>
      </c>
      <c r="AY685">
        <v>49407000</v>
      </c>
      <c r="AZ685">
        <f>AVERAGE(astar1000power__2[[#This Row],[1]:[50]])</f>
        <v>51462580</v>
      </c>
    </row>
    <row r="686" spans="1:52" x14ac:dyDescent="0.3">
      <c r="A686" s="1" t="s">
        <v>684</v>
      </c>
      <c r="B686">
        <v>69589100</v>
      </c>
      <c r="C686">
        <v>65826200</v>
      </c>
      <c r="D686">
        <v>63722800</v>
      </c>
      <c r="E686">
        <v>64951800</v>
      </c>
      <c r="F686">
        <v>68883600</v>
      </c>
      <c r="G686">
        <v>63276600</v>
      </c>
      <c r="H686">
        <v>71237200</v>
      </c>
      <c r="I686">
        <v>75597800</v>
      </c>
      <c r="J686">
        <v>64877600</v>
      </c>
      <c r="K686">
        <v>63535500</v>
      </c>
      <c r="L686">
        <v>63238500</v>
      </c>
      <c r="M686">
        <v>64830800</v>
      </c>
      <c r="N686">
        <v>65062200</v>
      </c>
      <c r="O686">
        <v>63617000</v>
      </c>
      <c r="P686">
        <v>71916300</v>
      </c>
      <c r="Q686">
        <v>74329300</v>
      </c>
      <c r="R686">
        <v>66869500</v>
      </c>
      <c r="S686">
        <v>64293800</v>
      </c>
      <c r="T686">
        <v>72673000</v>
      </c>
      <c r="U686">
        <v>65695100</v>
      </c>
      <c r="V686">
        <v>63164100</v>
      </c>
      <c r="W686">
        <v>66579100</v>
      </c>
      <c r="X686">
        <v>73153200</v>
      </c>
      <c r="Y686">
        <v>67382700</v>
      </c>
      <c r="Z686">
        <v>65497000</v>
      </c>
      <c r="AA686">
        <v>63071000</v>
      </c>
      <c r="AB686">
        <v>64174500</v>
      </c>
      <c r="AC686">
        <v>65600400</v>
      </c>
      <c r="AD686">
        <v>64104600</v>
      </c>
      <c r="AE686">
        <v>78220000</v>
      </c>
      <c r="AF686">
        <v>70947700</v>
      </c>
      <c r="AG686">
        <v>64794300</v>
      </c>
      <c r="AH686">
        <v>67397400</v>
      </c>
      <c r="AI686">
        <v>63477900</v>
      </c>
      <c r="AJ686">
        <v>65333800</v>
      </c>
      <c r="AK686">
        <v>64471400</v>
      </c>
      <c r="AL686">
        <v>66107600</v>
      </c>
      <c r="AM686">
        <v>78423800</v>
      </c>
      <c r="AN686">
        <v>66222600</v>
      </c>
      <c r="AO686">
        <v>76922700</v>
      </c>
      <c r="AP686">
        <v>86419600</v>
      </c>
      <c r="AQ686">
        <v>88517100</v>
      </c>
      <c r="AR686">
        <v>74566300</v>
      </c>
      <c r="AS686">
        <v>84384800</v>
      </c>
      <c r="AT686">
        <v>75772400</v>
      </c>
      <c r="AU686">
        <v>77395300</v>
      </c>
      <c r="AV686">
        <v>88443600</v>
      </c>
      <c r="AW686">
        <v>86679700</v>
      </c>
      <c r="AX686">
        <v>73053800</v>
      </c>
      <c r="AY686">
        <v>71359700</v>
      </c>
      <c r="AZ686">
        <f>AVERAGE(astar1000power__2[[#This Row],[1]:[50]])</f>
        <v>70113236</v>
      </c>
    </row>
    <row r="687" spans="1:52" x14ac:dyDescent="0.3">
      <c r="A687" s="1" t="s">
        <v>685</v>
      </c>
      <c r="B687">
        <v>66928200</v>
      </c>
      <c r="C687">
        <v>70464100</v>
      </c>
      <c r="D687">
        <v>69652900</v>
      </c>
      <c r="E687">
        <v>62537700</v>
      </c>
      <c r="F687">
        <v>63153200</v>
      </c>
      <c r="G687">
        <v>65104700</v>
      </c>
      <c r="H687">
        <v>63124700</v>
      </c>
      <c r="I687">
        <v>78396600</v>
      </c>
      <c r="J687">
        <v>63674700</v>
      </c>
      <c r="K687">
        <v>65074300</v>
      </c>
      <c r="L687">
        <v>69111800</v>
      </c>
      <c r="M687">
        <v>64414300</v>
      </c>
      <c r="N687">
        <v>65712000</v>
      </c>
      <c r="O687">
        <v>67142900</v>
      </c>
      <c r="P687">
        <v>70542200</v>
      </c>
      <c r="Q687">
        <v>67153600</v>
      </c>
      <c r="R687">
        <v>66474800</v>
      </c>
      <c r="S687">
        <v>79298300</v>
      </c>
      <c r="T687">
        <v>63108000</v>
      </c>
      <c r="U687">
        <v>64027900</v>
      </c>
      <c r="V687">
        <v>67485200</v>
      </c>
      <c r="W687">
        <v>70748500</v>
      </c>
      <c r="X687">
        <v>74159500</v>
      </c>
      <c r="Y687">
        <v>64017400</v>
      </c>
      <c r="Z687">
        <v>73567900</v>
      </c>
      <c r="AA687">
        <v>70863100</v>
      </c>
      <c r="AB687">
        <v>65518800</v>
      </c>
      <c r="AC687">
        <v>63138200</v>
      </c>
      <c r="AD687">
        <v>75026200</v>
      </c>
      <c r="AE687">
        <v>69151000</v>
      </c>
      <c r="AF687">
        <v>62975100</v>
      </c>
      <c r="AG687">
        <v>64809300</v>
      </c>
      <c r="AH687">
        <v>72120300</v>
      </c>
      <c r="AI687">
        <v>64500100</v>
      </c>
      <c r="AJ687">
        <v>64223200</v>
      </c>
      <c r="AK687">
        <v>63965900</v>
      </c>
      <c r="AL687">
        <v>69950600</v>
      </c>
      <c r="AM687">
        <v>66743900</v>
      </c>
      <c r="AN687">
        <v>62886100</v>
      </c>
      <c r="AO687">
        <v>64308700</v>
      </c>
      <c r="AP687">
        <v>74638700</v>
      </c>
      <c r="AQ687">
        <v>63598400</v>
      </c>
      <c r="AR687">
        <v>62379600</v>
      </c>
      <c r="AS687">
        <v>62813300</v>
      </c>
      <c r="AT687">
        <v>71283500</v>
      </c>
      <c r="AU687">
        <v>62987000</v>
      </c>
      <c r="AV687">
        <v>70543100</v>
      </c>
      <c r="AW687">
        <v>69986800</v>
      </c>
      <c r="AX687">
        <v>80031500</v>
      </c>
      <c r="AY687">
        <v>68136600</v>
      </c>
      <c r="AZ687">
        <f>AVERAGE(astar1000power__2[[#This Row],[1]:[50]])</f>
        <v>67633088</v>
      </c>
    </row>
    <row r="688" spans="1:52" x14ac:dyDescent="0.3">
      <c r="A688" s="1" t="s">
        <v>686</v>
      </c>
      <c r="B688">
        <v>63836800</v>
      </c>
      <c r="C688">
        <v>77421700</v>
      </c>
      <c r="D688">
        <v>67404300</v>
      </c>
      <c r="E688">
        <v>61999900</v>
      </c>
      <c r="F688">
        <v>67404300</v>
      </c>
      <c r="G688">
        <v>71290800</v>
      </c>
      <c r="H688">
        <v>63561600</v>
      </c>
      <c r="I688">
        <v>62561700</v>
      </c>
      <c r="J688">
        <v>68697300</v>
      </c>
      <c r="K688">
        <v>68233400</v>
      </c>
      <c r="L688">
        <v>68619500</v>
      </c>
      <c r="M688">
        <v>64403000</v>
      </c>
      <c r="N688">
        <v>66751600</v>
      </c>
      <c r="O688">
        <v>66350100</v>
      </c>
      <c r="P688">
        <v>65479800</v>
      </c>
      <c r="Q688">
        <v>65044700</v>
      </c>
      <c r="R688">
        <v>70023200</v>
      </c>
      <c r="S688">
        <v>66113600</v>
      </c>
      <c r="T688">
        <v>61815500</v>
      </c>
      <c r="U688">
        <v>61787900</v>
      </c>
      <c r="V688">
        <v>62652500</v>
      </c>
      <c r="W688">
        <v>65239100</v>
      </c>
      <c r="X688">
        <v>64128200</v>
      </c>
      <c r="Y688">
        <v>64505900</v>
      </c>
      <c r="Z688">
        <v>63504200</v>
      </c>
      <c r="AA688">
        <v>61941400</v>
      </c>
      <c r="AB688">
        <v>62111000</v>
      </c>
      <c r="AC688">
        <v>62855500</v>
      </c>
      <c r="AD688">
        <v>61759800</v>
      </c>
      <c r="AE688">
        <v>61878200</v>
      </c>
      <c r="AF688">
        <v>69551800</v>
      </c>
      <c r="AG688">
        <v>68492500</v>
      </c>
      <c r="AH688">
        <v>66256200</v>
      </c>
      <c r="AI688">
        <v>63009100</v>
      </c>
      <c r="AJ688">
        <v>61890800</v>
      </c>
      <c r="AK688">
        <v>63965500</v>
      </c>
      <c r="AL688">
        <v>62223800</v>
      </c>
      <c r="AM688">
        <v>65624800</v>
      </c>
      <c r="AN688">
        <v>65603600</v>
      </c>
      <c r="AO688">
        <v>65092400</v>
      </c>
      <c r="AP688">
        <v>62787600</v>
      </c>
      <c r="AQ688">
        <v>75355600</v>
      </c>
      <c r="AR688">
        <v>66405000</v>
      </c>
      <c r="AS688">
        <v>64594000</v>
      </c>
      <c r="AT688">
        <v>64221200</v>
      </c>
      <c r="AU688">
        <v>66308900</v>
      </c>
      <c r="AV688">
        <v>73111400</v>
      </c>
      <c r="AW688">
        <v>70652600</v>
      </c>
      <c r="AX688">
        <v>65356800</v>
      </c>
      <c r="AY688">
        <v>62657600</v>
      </c>
      <c r="AZ688">
        <f>AVERAGE(astar1000power__2[[#This Row],[1]:[50]])</f>
        <v>65650754</v>
      </c>
    </row>
    <row r="689" spans="1:52" x14ac:dyDescent="0.3">
      <c r="A689" s="1" t="s">
        <v>687</v>
      </c>
      <c r="B689">
        <v>66554000</v>
      </c>
      <c r="C689">
        <v>64601500</v>
      </c>
      <c r="D689">
        <v>63099100</v>
      </c>
      <c r="E689">
        <v>64589800</v>
      </c>
      <c r="F689">
        <v>72117600</v>
      </c>
      <c r="G689">
        <v>62735700</v>
      </c>
      <c r="H689">
        <v>62171500</v>
      </c>
      <c r="I689">
        <v>61978900</v>
      </c>
      <c r="J689">
        <v>62526400</v>
      </c>
      <c r="K689">
        <v>62789900</v>
      </c>
      <c r="L689">
        <v>62852800</v>
      </c>
      <c r="M689">
        <v>64585100</v>
      </c>
      <c r="N689">
        <v>72436200</v>
      </c>
      <c r="O689">
        <v>67449600</v>
      </c>
      <c r="P689">
        <v>62811500</v>
      </c>
      <c r="Q689">
        <v>66898400</v>
      </c>
      <c r="R689">
        <v>68526000</v>
      </c>
      <c r="S689">
        <v>68009500</v>
      </c>
      <c r="T689">
        <v>65408400</v>
      </c>
      <c r="U689">
        <v>68967600</v>
      </c>
      <c r="V689">
        <v>72610400</v>
      </c>
      <c r="W689">
        <v>64065100</v>
      </c>
      <c r="X689">
        <v>63205300</v>
      </c>
      <c r="Y689">
        <v>62200600</v>
      </c>
      <c r="Z689">
        <v>64420000</v>
      </c>
      <c r="AA689">
        <v>62976300</v>
      </c>
      <c r="AB689">
        <v>67790600</v>
      </c>
      <c r="AC689">
        <v>69591200</v>
      </c>
      <c r="AD689">
        <v>77107600</v>
      </c>
      <c r="AE689">
        <v>63938700</v>
      </c>
      <c r="AF689">
        <v>65072200</v>
      </c>
      <c r="AG689">
        <v>66002600</v>
      </c>
      <c r="AH689">
        <v>68678600</v>
      </c>
      <c r="AI689">
        <v>63957900</v>
      </c>
      <c r="AJ689">
        <v>72938800</v>
      </c>
      <c r="AK689">
        <v>63730200</v>
      </c>
      <c r="AL689">
        <v>75522100</v>
      </c>
      <c r="AM689">
        <v>62575100</v>
      </c>
      <c r="AN689">
        <v>62951500</v>
      </c>
      <c r="AO689">
        <v>65430300</v>
      </c>
      <c r="AP689">
        <v>64231500</v>
      </c>
      <c r="AQ689">
        <v>64543500</v>
      </c>
      <c r="AR689">
        <v>77315600</v>
      </c>
      <c r="AS689">
        <v>68102500</v>
      </c>
      <c r="AT689">
        <v>73921300</v>
      </c>
      <c r="AU689">
        <v>70089900</v>
      </c>
      <c r="AV689">
        <v>68665700</v>
      </c>
      <c r="AW689">
        <v>65894900</v>
      </c>
      <c r="AX689">
        <v>65275600</v>
      </c>
      <c r="AY689">
        <v>74069100</v>
      </c>
      <c r="AZ689">
        <f>AVERAGE(astar1000power__2[[#This Row],[1]:[50]])</f>
        <v>66759684</v>
      </c>
    </row>
    <row r="690" spans="1:52" x14ac:dyDescent="0.3">
      <c r="A690" s="1" t="s">
        <v>688</v>
      </c>
      <c r="B690">
        <v>52465500</v>
      </c>
      <c r="C690">
        <v>54429600</v>
      </c>
      <c r="D690">
        <v>55671800</v>
      </c>
      <c r="E690">
        <v>49143900</v>
      </c>
      <c r="F690">
        <v>48901500</v>
      </c>
      <c r="G690">
        <v>49797800</v>
      </c>
      <c r="H690">
        <v>50544400</v>
      </c>
      <c r="I690">
        <v>49819300</v>
      </c>
      <c r="J690">
        <v>61430400</v>
      </c>
      <c r="K690">
        <v>49742000</v>
      </c>
      <c r="L690">
        <v>52507200</v>
      </c>
      <c r="M690">
        <v>59377900</v>
      </c>
      <c r="N690">
        <v>50866700</v>
      </c>
      <c r="O690">
        <v>49996800</v>
      </c>
      <c r="P690">
        <v>50523600</v>
      </c>
      <c r="Q690">
        <v>52808600</v>
      </c>
      <c r="R690">
        <v>51361000</v>
      </c>
      <c r="S690">
        <v>56140000</v>
      </c>
      <c r="T690">
        <v>55733500</v>
      </c>
      <c r="U690">
        <v>51958100</v>
      </c>
      <c r="V690">
        <v>51449700</v>
      </c>
      <c r="W690">
        <v>55224500</v>
      </c>
      <c r="X690">
        <v>53609000</v>
      </c>
      <c r="Y690">
        <v>50861400</v>
      </c>
      <c r="Z690">
        <v>49616400</v>
      </c>
      <c r="AA690">
        <v>53917600</v>
      </c>
      <c r="AB690">
        <v>52141500</v>
      </c>
      <c r="AC690">
        <v>60255200</v>
      </c>
      <c r="AD690">
        <v>49270300</v>
      </c>
      <c r="AE690">
        <v>50842400</v>
      </c>
      <c r="AF690">
        <v>49699400</v>
      </c>
      <c r="AG690">
        <v>54665300</v>
      </c>
      <c r="AH690">
        <v>55776100</v>
      </c>
      <c r="AI690">
        <v>52749700</v>
      </c>
      <c r="AJ690">
        <v>50389600</v>
      </c>
      <c r="AK690">
        <v>51017900</v>
      </c>
      <c r="AL690">
        <v>52867900</v>
      </c>
      <c r="AM690">
        <v>49686700</v>
      </c>
      <c r="AN690">
        <v>60360800</v>
      </c>
      <c r="AO690">
        <v>49468900</v>
      </c>
      <c r="AP690">
        <v>50268000</v>
      </c>
      <c r="AQ690">
        <v>48606100</v>
      </c>
      <c r="AR690">
        <v>56431000</v>
      </c>
      <c r="AS690">
        <v>49429400</v>
      </c>
      <c r="AT690">
        <v>49068600</v>
      </c>
      <c r="AU690">
        <v>48466700</v>
      </c>
      <c r="AV690">
        <v>61308400</v>
      </c>
      <c r="AW690">
        <v>50108200</v>
      </c>
      <c r="AX690">
        <v>55568900</v>
      </c>
      <c r="AY690">
        <v>55821800</v>
      </c>
      <c r="AZ690">
        <f>AVERAGE(astar1000power__2[[#This Row],[1]:[50]])</f>
        <v>52643340</v>
      </c>
    </row>
    <row r="691" spans="1:52" x14ac:dyDescent="0.3">
      <c r="A691" s="1" t="s">
        <v>689</v>
      </c>
      <c r="B691">
        <v>84354500</v>
      </c>
      <c r="C691">
        <v>69464100</v>
      </c>
      <c r="D691">
        <v>66795900</v>
      </c>
      <c r="E691">
        <v>71868600</v>
      </c>
      <c r="F691">
        <v>64706300</v>
      </c>
      <c r="G691">
        <v>65658700</v>
      </c>
      <c r="H691">
        <v>64744500</v>
      </c>
      <c r="I691">
        <v>63107000</v>
      </c>
      <c r="J691">
        <v>68160400</v>
      </c>
      <c r="K691">
        <v>66197500</v>
      </c>
      <c r="L691">
        <v>66242700</v>
      </c>
      <c r="M691">
        <v>72059100</v>
      </c>
      <c r="N691">
        <v>73653700</v>
      </c>
      <c r="O691">
        <v>86882000</v>
      </c>
      <c r="P691">
        <v>85628800</v>
      </c>
      <c r="Q691">
        <v>82030000</v>
      </c>
      <c r="R691">
        <v>69265600</v>
      </c>
      <c r="S691">
        <v>80225200</v>
      </c>
      <c r="T691">
        <v>74291000</v>
      </c>
      <c r="U691">
        <v>65334600</v>
      </c>
      <c r="V691">
        <v>65643900</v>
      </c>
      <c r="W691">
        <v>72140300</v>
      </c>
      <c r="X691">
        <v>63840900</v>
      </c>
      <c r="Y691">
        <v>74575200</v>
      </c>
      <c r="Z691">
        <v>79854700</v>
      </c>
      <c r="AA691">
        <v>63886300</v>
      </c>
      <c r="AB691">
        <v>64978000</v>
      </c>
      <c r="AC691">
        <v>64619600</v>
      </c>
      <c r="AD691">
        <v>65642600</v>
      </c>
      <c r="AE691">
        <v>65379200</v>
      </c>
      <c r="AF691">
        <v>67886000</v>
      </c>
      <c r="AG691">
        <v>71714900</v>
      </c>
      <c r="AH691">
        <v>72985900</v>
      </c>
      <c r="AI691">
        <v>64448100</v>
      </c>
      <c r="AJ691">
        <v>63194200</v>
      </c>
      <c r="AK691">
        <v>63214800</v>
      </c>
      <c r="AL691">
        <v>62805600</v>
      </c>
      <c r="AM691">
        <v>62969700</v>
      </c>
      <c r="AN691">
        <v>68268600</v>
      </c>
      <c r="AO691">
        <v>69271800</v>
      </c>
      <c r="AP691">
        <v>65897500</v>
      </c>
      <c r="AQ691">
        <v>64599300</v>
      </c>
      <c r="AR691">
        <v>68118200</v>
      </c>
      <c r="AS691">
        <v>65399400</v>
      </c>
      <c r="AT691">
        <v>70413000</v>
      </c>
      <c r="AU691">
        <v>66138900</v>
      </c>
      <c r="AV691">
        <v>73784800</v>
      </c>
      <c r="AW691">
        <v>67910800</v>
      </c>
      <c r="AX691">
        <v>65065900</v>
      </c>
      <c r="AY691">
        <v>62748800</v>
      </c>
      <c r="AZ691">
        <f>AVERAGE(astar1000power__2[[#This Row],[1]:[50]])</f>
        <v>69161342</v>
      </c>
    </row>
    <row r="692" spans="1:52" x14ac:dyDescent="0.3">
      <c r="A692" s="1" t="s">
        <v>690</v>
      </c>
      <c r="B692">
        <v>67462700</v>
      </c>
      <c r="C692">
        <v>63166800</v>
      </c>
      <c r="D692">
        <v>64457900</v>
      </c>
      <c r="E692">
        <v>75421200</v>
      </c>
      <c r="F692">
        <v>74287200</v>
      </c>
      <c r="G692">
        <v>73787000</v>
      </c>
      <c r="H692">
        <v>64781600</v>
      </c>
      <c r="I692">
        <v>63435100</v>
      </c>
      <c r="J692">
        <v>62621200</v>
      </c>
      <c r="K692">
        <v>63226400</v>
      </c>
      <c r="L692">
        <v>63367600</v>
      </c>
      <c r="M692">
        <v>70046300</v>
      </c>
      <c r="N692">
        <v>70449100</v>
      </c>
      <c r="O692">
        <v>63330900</v>
      </c>
      <c r="P692">
        <v>63494300</v>
      </c>
      <c r="Q692">
        <v>62898900</v>
      </c>
      <c r="R692">
        <v>63315500</v>
      </c>
      <c r="S692">
        <v>63087700</v>
      </c>
      <c r="T692">
        <v>66208200</v>
      </c>
      <c r="U692">
        <v>65617700</v>
      </c>
      <c r="V692">
        <v>69759700</v>
      </c>
      <c r="W692">
        <v>63725900</v>
      </c>
      <c r="X692">
        <v>65977100</v>
      </c>
      <c r="Y692">
        <v>65177700</v>
      </c>
      <c r="Z692">
        <v>62407600</v>
      </c>
      <c r="AA692">
        <v>63961700</v>
      </c>
      <c r="AB692">
        <v>69660100</v>
      </c>
      <c r="AC692">
        <v>66549700</v>
      </c>
      <c r="AD692">
        <v>64055600</v>
      </c>
      <c r="AE692">
        <v>66671100</v>
      </c>
      <c r="AF692">
        <v>70923300</v>
      </c>
      <c r="AG692">
        <v>63710600</v>
      </c>
      <c r="AH692">
        <v>66710800</v>
      </c>
      <c r="AI692">
        <v>70699600</v>
      </c>
      <c r="AJ692">
        <v>73124300</v>
      </c>
      <c r="AK692">
        <v>67993400</v>
      </c>
      <c r="AL692">
        <v>74603300</v>
      </c>
      <c r="AM692">
        <v>63537700</v>
      </c>
      <c r="AN692">
        <v>63456800</v>
      </c>
      <c r="AO692">
        <v>64339500</v>
      </c>
      <c r="AP692">
        <v>62429000</v>
      </c>
      <c r="AQ692">
        <v>76041400</v>
      </c>
      <c r="AR692">
        <v>64454200</v>
      </c>
      <c r="AS692">
        <v>67162300</v>
      </c>
      <c r="AT692">
        <v>65394200</v>
      </c>
      <c r="AU692">
        <v>63349800</v>
      </c>
      <c r="AV692">
        <v>63559400</v>
      </c>
      <c r="AW692">
        <v>62966400</v>
      </c>
      <c r="AX692">
        <v>66912900</v>
      </c>
      <c r="AY692">
        <v>71031800</v>
      </c>
      <c r="AZ692">
        <f>AVERAGE(astar1000power__2[[#This Row],[1]:[50]])</f>
        <v>66496204</v>
      </c>
    </row>
    <row r="693" spans="1:52" x14ac:dyDescent="0.3">
      <c r="A693" s="1" t="s">
        <v>691</v>
      </c>
      <c r="B693">
        <v>65916900</v>
      </c>
      <c r="C693">
        <v>66183400</v>
      </c>
      <c r="D693">
        <v>65170900</v>
      </c>
      <c r="E693">
        <v>61761000</v>
      </c>
      <c r="F693">
        <v>62087700</v>
      </c>
      <c r="G693">
        <v>62152600</v>
      </c>
      <c r="H693">
        <v>70582500</v>
      </c>
      <c r="I693">
        <v>62691500</v>
      </c>
      <c r="J693">
        <v>62211800</v>
      </c>
      <c r="K693">
        <v>65552900</v>
      </c>
      <c r="L693">
        <v>64794100</v>
      </c>
      <c r="M693">
        <v>62069200</v>
      </c>
      <c r="N693">
        <v>61612700</v>
      </c>
      <c r="O693">
        <v>67077200</v>
      </c>
      <c r="P693">
        <v>65431100</v>
      </c>
      <c r="Q693">
        <v>63847400</v>
      </c>
      <c r="R693">
        <v>63207400</v>
      </c>
      <c r="S693">
        <v>64406200</v>
      </c>
      <c r="T693">
        <v>74428600</v>
      </c>
      <c r="U693">
        <v>67730800</v>
      </c>
      <c r="V693">
        <v>63291100</v>
      </c>
      <c r="W693">
        <v>72651100</v>
      </c>
      <c r="X693">
        <v>64273700</v>
      </c>
      <c r="Y693">
        <v>61898700</v>
      </c>
      <c r="Z693">
        <v>64747600</v>
      </c>
      <c r="AA693">
        <v>64305200</v>
      </c>
      <c r="AB693">
        <v>71137300</v>
      </c>
      <c r="AC693">
        <v>62413800</v>
      </c>
      <c r="AD693">
        <v>63926500</v>
      </c>
      <c r="AE693">
        <v>74728800</v>
      </c>
      <c r="AF693">
        <v>62486400</v>
      </c>
      <c r="AG693">
        <v>69498500</v>
      </c>
      <c r="AH693">
        <v>62392500</v>
      </c>
      <c r="AI693">
        <v>67309100</v>
      </c>
      <c r="AJ693">
        <v>65004300</v>
      </c>
      <c r="AK693">
        <v>61963100</v>
      </c>
      <c r="AL693">
        <v>68682600</v>
      </c>
      <c r="AM693">
        <v>63592900</v>
      </c>
      <c r="AN693">
        <v>61616900</v>
      </c>
      <c r="AO693">
        <v>61677100</v>
      </c>
      <c r="AP693">
        <v>61454700</v>
      </c>
      <c r="AQ693">
        <v>62377300</v>
      </c>
      <c r="AR693">
        <v>68597500</v>
      </c>
      <c r="AS693">
        <v>63435900</v>
      </c>
      <c r="AT693">
        <v>74008000</v>
      </c>
      <c r="AU693">
        <v>64273000</v>
      </c>
      <c r="AV693">
        <v>63773200</v>
      </c>
      <c r="AW693">
        <v>64829900</v>
      </c>
      <c r="AX693">
        <v>66502300</v>
      </c>
      <c r="AY693">
        <v>66050200</v>
      </c>
      <c r="AZ693">
        <f>AVERAGE(astar1000power__2[[#This Row],[1]:[50]])</f>
        <v>65236302</v>
      </c>
    </row>
    <row r="694" spans="1:52" x14ac:dyDescent="0.3">
      <c r="A694" s="1" t="s">
        <v>692</v>
      </c>
      <c r="B694">
        <v>63215500</v>
      </c>
      <c r="C694">
        <v>67977200</v>
      </c>
      <c r="D694">
        <v>62253400</v>
      </c>
      <c r="E694">
        <v>61562700</v>
      </c>
      <c r="F694">
        <v>62134000</v>
      </c>
      <c r="G694">
        <v>62454400</v>
      </c>
      <c r="H694">
        <v>63862200</v>
      </c>
      <c r="I694">
        <v>64235100</v>
      </c>
      <c r="J694">
        <v>74329400</v>
      </c>
      <c r="K694">
        <v>78804000</v>
      </c>
      <c r="L694">
        <v>61442400</v>
      </c>
      <c r="M694">
        <v>64071400</v>
      </c>
      <c r="N694">
        <v>64059000</v>
      </c>
      <c r="O694">
        <v>66588800</v>
      </c>
      <c r="P694">
        <v>65313800</v>
      </c>
      <c r="Q694">
        <v>61426200</v>
      </c>
      <c r="R694">
        <v>72071200</v>
      </c>
      <c r="S694">
        <v>64874800</v>
      </c>
      <c r="T694">
        <v>61964000</v>
      </c>
      <c r="U694">
        <v>68460000</v>
      </c>
      <c r="V694">
        <v>62460800</v>
      </c>
      <c r="W694">
        <v>64331100</v>
      </c>
      <c r="X694">
        <v>63191100</v>
      </c>
      <c r="Y694">
        <v>61082100</v>
      </c>
      <c r="Z694">
        <v>78922700</v>
      </c>
      <c r="AA694">
        <v>63776700</v>
      </c>
      <c r="AB694">
        <v>63435000</v>
      </c>
      <c r="AC694">
        <v>61915800</v>
      </c>
      <c r="AD694">
        <v>66392900</v>
      </c>
      <c r="AE694">
        <v>69804300</v>
      </c>
      <c r="AF694">
        <v>68104900</v>
      </c>
      <c r="AG694">
        <v>70513400</v>
      </c>
      <c r="AH694">
        <v>65501900</v>
      </c>
      <c r="AI694">
        <v>63782600</v>
      </c>
      <c r="AJ694">
        <v>64060500</v>
      </c>
      <c r="AK694">
        <v>61221100</v>
      </c>
      <c r="AL694">
        <v>62179600</v>
      </c>
      <c r="AM694">
        <v>62966900</v>
      </c>
      <c r="AN694">
        <v>62734000</v>
      </c>
      <c r="AO694">
        <v>71017000</v>
      </c>
      <c r="AP694">
        <v>72393400</v>
      </c>
      <c r="AQ694">
        <v>65281500</v>
      </c>
      <c r="AR694">
        <v>63867100</v>
      </c>
      <c r="AS694">
        <v>61876200</v>
      </c>
      <c r="AT694">
        <v>63992800</v>
      </c>
      <c r="AU694">
        <v>62962100</v>
      </c>
      <c r="AV694">
        <v>63478500</v>
      </c>
      <c r="AW694">
        <v>75746700</v>
      </c>
      <c r="AX694">
        <v>75446200</v>
      </c>
      <c r="AY694">
        <v>63581300</v>
      </c>
      <c r="AZ694">
        <f>AVERAGE(astar1000power__2[[#This Row],[1]:[50]])</f>
        <v>65742394</v>
      </c>
    </row>
    <row r="695" spans="1:52" x14ac:dyDescent="0.3">
      <c r="A695" s="1" t="s">
        <v>693</v>
      </c>
      <c r="B695">
        <v>51005700</v>
      </c>
      <c r="C695">
        <v>50014100</v>
      </c>
      <c r="D695">
        <v>49250800</v>
      </c>
      <c r="E695">
        <v>51030400</v>
      </c>
      <c r="F695">
        <v>49877900</v>
      </c>
      <c r="G695">
        <v>58860800</v>
      </c>
      <c r="H695">
        <v>50020700</v>
      </c>
      <c r="I695">
        <v>56219400</v>
      </c>
      <c r="J695">
        <v>51166900</v>
      </c>
      <c r="K695">
        <v>48699400</v>
      </c>
      <c r="L695">
        <v>49681500</v>
      </c>
      <c r="M695">
        <v>48684100</v>
      </c>
      <c r="N695">
        <v>49523800</v>
      </c>
      <c r="O695">
        <v>51032100</v>
      </c>
      <c r="P695">
        <v>48706200</v>
      </c>
      <c r="Q695">
        <v>58693800</v>
      </c>
      <c r="R695">
        <v>49448900</v>
      </c>
      <c r="S695">
        <v>52834900</v>
      </c>
      <c r="T695">
        <v>50036800</v>
      </c>
      <c r="U695">
        <v>48820300</v>
      </c>
      <c r="V695">
        <v>49111700</v>
      </c>
      <c r="W695">
        <v>49156700</v>
      </c>
      <c r="X695">
        <v>48532900</v>
      </c>
      <c r="Y695">
        <v>48526100</v>
      </c>
      <c r="Z695">
        <v>50101600</v>
      </c>
      <c r="AA695">
        <v>57793800</v>
      </c>
      <c r="AB695">
        <v>49738300</v>
      </c>
      <c r="AC695">
        <v>48424800</v>
      </c>
      <c r="AD695">
        <v>58796500</v>
      </c>
      <c r="AE695">
        <v>51213600</v>
      </c>
      <c r="AF695">
        <v>54972900</v>
      </c>
      <c r="AG695">
        <v>52536600</v>
      </c>
      <c r="AH695">
        <v>51349300</v>
      </c>
      <c r="AI695">
        <v>49339600</v>
      </c>
      <c r="AJ695">
        <v>55052000</v>
      </c>
      <c r="AK695">
        <v>50119700</v>
      </c>
      <c r="AL695">
        <v>52054100</v>
      </c>
      <c r="AM695">
        <v>49948400</v>
      </c>
      <c r="AN695">
        <v>57022600</v>
      </c>
      <c r="AO695">
        <v>49381100</v>
      </c>
      <c r="AP695">
        <v>48852900</v>
      </c>
      <c r="AQ695">
        <v>50484800</v>
      </c>
      <c r="AR695">
        <v>48552300</v>
      </c>
      <c r="AS695">
        <v>48560000</v>
      </c>
      <c r="AT695">
        <v>58322900</v>
      </c>
      <c r="AU695">
        <v>57697300</v>
      </c>
      <c r="AV695">
        <v>50426800</v>
      </c>
      <c r="AW695">
        <v>52863300</v>
      </c>
      <c r="AX695">
        <v>50530400</v>
      </c>
      <c r="AY695">
        <v>49407000</v>
      </c>
      <c r="AZ695">
        <f>AVERAGE(astar1000power__2[[#This Row],[1]:[50]])</f>
        <v>51449570</v>
      </c>
    </row>
    <row r="696" spans="1:52" x14ac:dyDescent="0.3">
      <c r="A696" s="1" t="s">
        <v>694</v>
      </c>
      <c r="B696">
        <v>60276400</v>
      </c>
      <c r="C696">
        <v>58079700</v>
      </c>
      <c r="D696">
        <v>63013400</v>
      </c>
      <c r="E696">
        <v>61773300</v>
      </c>
      <c r="F696">
        <v>58794700</v>
      </c>
      <c r="G696">
        <v>62672900</v>
      </c>
      <c r="H696">
        <v>62730900</v>
      </c>
      <c r="I696">
        <v>59913300</v>
      </c>
      <c r="J696">
        <v>58796400</v>
      </c>
      <c r="K696">
        <v>57516400</v>
      </c>
      <c r="L696">
        <v>61291400</v>
      </c>
      <c r="M696">
        <v>61339200</v>
      </c>
      <c r="N696">
        <v>58608600</v>
      </c>
      <c r="O696">
        <v>58902600</v>
      </c>
      <c r="P696">
        <v>58067800</v>
      </c>
      <c r="Q696">
        <v>63881600</v>
      </c>
      <c r="R696">
        <v>60289700</v>
      </c>
      <c r="S696">
        <v>59311400</v>
      </c>
      <c r="T696">
        <v>57860500</v>
      </c>
      <c r="U696">
        <v>66124100</v>
      </c>
      <c r="V696">
        <v>58699200</v>
      </c>
      <c r="W696">
        <v>58302300</v>
      </c>
      <c r="X696">
        <v>59002400</v>
      </c>
      <c r="Y696">
        <v>58006000</v>
      </c>
      <c r="Z696">
        <v>67482000</v>
      </c>
      <c r="AA696">
        <v>59215100</v>
      </c>
      <c r="AB696">
        <v>59105200</v>
      </c>
      <c r="AC696">
        <v>67161500</v>
      </c>
      <c r="AD696">
        <v>62229900</v>
      </c>
      <c r="AE696">
        <v>62426700</v>
      </c>
      <c r="AF696">
        <v>61368900</v>
      </c>
      <c r="AG696">
        <v>59234800</v>
      </c>
      <c r="AH696">
        <v>63016100</v>
      </c>
      <c r="AI696">
        <v>64643400</v>
      </c>
      <c r="AJ696">
        <v>60651100</v>
      </c>
      <c r="AK696">
        <v>70998300</v>
      </c>
      <c r="AL696">
        <v>61564900</v>
      </c>
      <c r="AM696">
        <v>58208800</v>
      </c>
      <c r="AN696">
        <v>59000200</v>
      </c>
      <c r="AO696">
        <v>60808300</v>
      </c>
      <c r="AP696">
        <v>57990700</v>
      </c>
      <c r="AQ696">
        <v>73644100</v>
      </c>
      <c r="AR696">
        <v>60790900</v>
      </c>
      <c r="AS696">
        <v>73110100</v>
      </c>
      <c r="AT696">
        <v>62980800</v>
      </c>
      <c r="AU696">
        <v>58447900</v>
      </c>
      <c r="AV696">
        <v>58425400</v>
      </c>
      <c r="AW696">
        <v>58207200</v>
      </c>
      <c r="AX696">
        <v>58436600</v>
      </c>
      <c r="AY696">
        <v>59691600</v>
      </c>
      <c r="AZ696">
        <f>AVERAGE(astar1000power__2[[#This Row],[1]:[50]])</f>
        <v>61241894</v>
      </c>
    </row>
    <row r="697" spans="1:52" x14ac:dyDescent="0.3">
      <c r="A697" s="1" t="s">
        <v>695</v>
      </c>
      <c r="B697">
        <v>55898600</v>
      </c>
      <c r="C697">
        <v>62136200</v>
      </c>
      <c r="D697">
        <v>54563700</v>
      </c>
      <c r="E697">
        <v>54160500</v>
      </c>
      <c r="F697">
        <v>53839700</v>
      </c>
      <c r="G697">
        <v>54452500</v>
      </c>
      <c r="H697">
        <v>53876900</v>
      </c>
      <c r="I697">
        <v>54489100</v>
      </c>
      <c r="J697">
        <v>54463400</v>
      </c>
      <c r="K697">
        <v>60793700</v>
      </c>
      <c r="L697">
        <v>61812700</v>
      </c>
      <c r="M697">
        <v>55680300</v>
      </c>
      <c r="N697">
        <v>53720100</v>
      </c>
      <c r="O697">
        <v>55816500</v>
      </c>
      <c r="P697">
        <v>54561400</v>
      </c>
      <c r="Q697">
        <v>58009700</v>
      </c>
      <c r="R697">
        <v>55901600</v>
      </c>
      <c r="S697">
        <v>54352300</v>
      </c>
      <c r="T697">
        <v>58798200</v>
      </c>
      <c r="U697">
        <v>64914300</v>
      </c>
      <c r="V697">
        <v>57865700</v>
      </c>
      <c r="W697">
        <v>55986000</v>
      </c>
      <c r="X697">
        <v>57568800</v>
      </c>
      <c r="Y697">
        <v>54802000</v>
      </c>
      <c r="Z697">
        <v>56211900</v>
      </c>
      <c r="AA697">
        <v>55055200</v>
      </c>
      <c r="AB697">
        <v>54958400</v>
      </c>
      <c r="AC697">
        <v>58858100</v>
      </c>
      <c r="AD697">
        <v>63840600</v>
      </c>
      <c r="AE697">
        <v>57528500</v>
      </c>
      <c r="AF697">
        <v>55615300</v>
      </c>
      <c r="AG697">
        <v>56391600</v>
      </c>
      <c r="AH697">
        <v>55864100</v>
      </c>
      <c r="AI697">
        <v>58586700</v>
      </c>
      <c r="AJ697">
        <v>54879100</v>
      </c>
      <c r="AK697">
        <v>54188500</v>
      </c>
      <c r="AL697">
        <v>70729200</v>
      </c>
      <c r="AM697">
        <v>58782900</v>
      </c>
      <c r="AN697">
        <v>58791500</v>
      </c>
      <c r="AO697">
        <v>54621800</v>
      </c>
      <c r="AP697">
        <v>53949500</v>
      </c>
      <c r="AQ697">
        <v>55953300</v>
      </c>
      <c r="AR697">
        <v>55675900</v>
      </c>
      <c r="AS697">
        <v>54797200</v>
      </c>
      <c r="AT697">
        <v>53985900</v>
      </c>
      <c r="AU697">
        <v>67744400</v>
      </c>
      <c r="AV697">
        <v>58877000</v>
      </c>
      <c r="AW697">
        <v>54488000</v>
      </c>
      <c r="AX697">
        <v>56524200</v>
      </c>
      <c r="AY697">
        <v>54039900</v>
      </c>
      <c r="AZ697">
        <f>AVERAGE(astar1000power__2[[#This Row],[1]:[50]])</f>
        <v>56988052</v>
      </c>
    </row>
    <row r="698" spans="1:52" x14ac:dyDescent="0.3">
      <c r="A698" s="1" t="s">
        <v>696</v>
      </c>
      <c r="B698">
        <v>48113800</v>
      </c>
      <c r="C698">
        <v>47013500</v>
      </c>
      <c r="D698">
        <v>47506800</v>
      </c>
      <c r="E698">
        <v>47052800</v>
      </c>
      <c r="F698">
        <v>53806100</v>
      </c>
      <c r="G698">
        <v>51673900</v>
      </c>
      <c r="H698">
        <v>48519500</v>
      </c>
      <c r="I698">
        <v>47128900</v>
      </c>
      <c r="J698">
        <v>47434600</v>
      </c>
      <c r="K698">
        <v>47470100</v>
      </c>
      <c r="L698">
        <v>47163600</v>
      </c>
      <c r="M698">
        <v>48025100</v>
      </c>
      <c r="N698">
        <v>47672100</v>
      </c>
      <c r="O698">
        <v>47654500</v>
      </c>
      <c r="P698">
        <v>53765700</v>
      </c>
      <c r="Q698">
        <v>49722000</v>
      </c>
      <c r="R698">
        <v>58026900</v>
      </c>
      <c r="S698">
        <v>49375300</v>
      </c>
      <c r="T698">
        <v>49672600</v>
      </c>
      <c r="U698">
        <v>48917300</v>
      </c>
      <c r="V698">
        <v>50061700</v>
      </c>
      <c r="W698">
        <v>48401100</v>
      </c>
      <c r="X698">
        <v>48123400</v>
      </c>
      <c r="Y698">
        <v>48418300</v>
      </c>
      <c r="Z698">
        <v>54395200</v>
      </c>
      <c r="AA698">
        <v>48607100</v>
      </c>
      <c r="AB698">
        <v>48850400</v>
      </c>
      <c r="AC698">
        <v>57889600</v>
      </c>
      <c r="AD698">
        <v>48876400</v>
      </c>
      <c r="AE698">
        <v>47241000</v>
      </c>
      <c r="AF698">
        <v>47248600</v>
      </c>
      <c r="AG698">
        <v>49515300</v>
      </c>
      <c r="AH698">
        <v>48067700</v>
      </c>
      <c r="AI698">
        <v>47326600</v>
      </c>
      <c r="AJ698">
        <v>57638500</v>
      </c>
      <c r="AK698">
        <v>49826100</v>
      </c>
      <c r="AL698">
        <v>48106900</v>
      </c>
      <c r="AM698">
        <v>56077600</v>
      </c>
      <c r="AN698">
        <v>50495500</v>
      </c>
      <c r="AO698">
        <v>47632100</v>
      </c>
      <c r="AP698">
        <v>48333400</v>
      </c>
      <c r="AQ698">
        <v>49033600</v>
      </c>
      <c r="AR698">
        <v>48962500</v>
      </c>
      <c r="AS698">
        <v>48286600</v>
      </c>
      <c r="AT698">
        <v>58931000</v>
      </c>
      <c r="AU698">
        <v>48917800</v>
      </c>
      <c r="AV698">
        <v>75819400</v>
      </c>
      <c r="AW698">
        <v>51839800</v>
      </c>
      <c r="AX698">
        <v>50766100</v>
      </c>
      <c r="AY698">
        <v>48898700</v>
      </c>
      <c r="AZ698">
        <f>AVERAGE(astar1000power__2[[#This Row],[1]:[50]])</f>
        <v>50366062</v>
      </c>
    </row>
    <row r="699" spans="1:52" x14ac:dyDescent="0.3">
      <c r="A699" s="1" t="s">
        <v>697</v>
      </c>
      <c r="B699">
        <v>62214700</v>
      </c>
      <c r="C699">
        <v>59888100</v>
      </c>
      <c r="D699">
        <v>77961600</v>
      </c>
      <c r="E699">
        <v>63704600</v>
      </c>
      <c r="F699">
        <v>63401500</v>
      </c>
      <c r="G699">
        <v>69573300</v>
      </c>
      <c r="H699">
        <v>65172100</v>
      </c>
      <c r="I699">
        <v>67621700</v>
      </c>
      <c r="J699">
        <v>60086500</v>
      </c>
      <c r="K699">
        <v>62692300</v>
      </c>
      <c r="L699">
        <v>62385400</v>
      </c>
      <c r="M699">
        <v>60871800</v>
      </c>
      <c r="N699">
        <v>61675000</v>
      </c>
      <c r="O699">
        <v>60794200</v>
      </c>
      <c r="P699">
        <v>73851000</v>
      </c>
      <c r="Q699">
        <v>64325400</v>
      </c>
      <c r="R699">
        <v>61526500</v>
      </c>
      <c r="S699">
        <v>69972800</v>
      </c>
      <c r="T699">
        <v>63038300</v>
      </c>
      <c r="U699">
        <v>62218300</v>
      </c>
      <c r="V699">
        <v>63406100</v>
      </c>
      <c r="W699">
        <v>61457900</v>
      </c>
      <c r="X699">
        <v>72447400</v>
      </c>
      <c r="Y699">
        <v>65296600</v>
      </c>
      <c r="Z699">
        <v>59721100</v>
      </c>
      <c r="AA699">
        <v>72430200</v>
      </c>
      <c r="AB699">
        <v>62285100</v>
      </c>
      <c r="AC699">
        <v>60795900</v>
      </c>
      <c r="AD699">
        <v>65357400</v>
      </c>
      <c r="AE699">
        <v>60802800</v>
      </c>
      <c r="AF699">
        <v>71165900</v>
      </c>
      <c r="AG699">
        <v>62315000</v>
      </c>
      <c r="AH699">
        <v>60409900</v>
      </c>
      <c r="AI699">
        <v>70345700</v>
      </c>
      <c r="AJ699">
        <v>62950300</v>
      </c>
      <c r="AK699">
        <v>63804100</v>
      </c>
      <c r="AL699">
        <v>63351800</v>
      </c>
      <c r="AM699">
        <v>64616900</v>
      </c>
      <c r="AN699">
        <v>69209200</v>
      </c>
      <c r="AO699">
        <v>63290400</v>
      </c>
      <c r="AP699">
        <v>64121100</v>
      </c>
      <c r="AQ699">
        <v>64225700</v>
      </c>
      <c r="AR699">
        <v>64592000</v>
      </c>
      <c r="AS699">
        <v>61220000</v>
      </c>
      <c r="AT699">
        <v>61154800</v>
      </c>
      <c r="AU699">
        <v>60156700</v>
      </c>
      <c r="AV699">
        <v>60306600</v>
      </c>
      <c r="AW699">
        <v>68849100</v>
      </c>
      <c r="AX699">
        <v>65617600</v>
      </c>
      <c r="AY699">
        <v>66308500</v>
      </c>
      <c r="AZ699">
        <f>AVERAGE(astar1000power__2[[#This Row],[1]:[50]])</f>
        <v>64499738</v>
      </c>
    </row>
    <row r="700" spans="1:52" x14ac:dyDescent="0.3">
      <c r="A700" s="1" t="s">
        <v>698</v>
      </c>
      <c r="B700">
        <v>71394600</v>
      </c>
      <c r="C700">
        <v>66432300</v>
      </c>
      <c r="D700">
        <v>59585300</v>
      </c>
      <c r="E700">
        <v>62197900</v>
      </c>
      <c r="F700">
        <v>72817500</v>
      </c>
      <c r="G700">
        <v>70234000</v>
      </c>
      <c r="H700">
        <v>63043700</v>
      </c>
      <c r="I700">
        <v>60953000</v>
      </c>
      <c r="J700">
        <v>61265200</v>
      </c>
      <c r="K700">
        <v>60769900</v>
      </c>
      <c r="L700">
        <v>61285500</v>
      </c>
      <c r="M700">
        <v>61225900</v>
      </c>
      <c r="N700">
        <v>62737600</v>
      </c>
      <c r="O700">
        <v>68757800</v>
      </c>
      <c r="P700">
        <v>63616000</v>
      </c>
      <c r="Q700">
        <v>59673800</v>
      </c>
      <c r="R700">
        <v>66693000</v>
      </c>
      <c r="S700">
        <v>60119900</v>
      </c>
      <c r="T700">
        <v>60353200</v>
      </c>
      <c r="U700">
        <v>60100800</v>
      </c>
      <c r="V700">
        <v>59451600</v>
      </c>
      <c r="W700">
        <v>66630600</v>
      </c>
      <c r="X700">
        <v>61212800</v>
      </c>
      <c r="Y700">
        <v>58975300</v>
      </c>
      <c r="Z700">
        <v>59707200</v>
      </c>
      <c r="AA700">
        <v>59410500</v>
      </c>
      <c r="AB700">
        <v>59605200</v>
      </c>
      <c r="AC700">
        <v>59100700</v>
      </c>
      <c r="AD700">
        <v>59768600</v>
      </c>
      <c r="AE700">
        <v>59889400</v>
      </c>
      <c r="AF700">
        <v>71540600</v>
      </c>
      <c r="AG700">
        <v>60854200</v>
      </c>
      <c r="AH700">
        <v>61808400</v>
      </c>
      <c r="AI700">
        <v>63770300</v>
      </c>
      <c r="AJ700">
        <v>61201400</v>
      </c>
      <c r="AK700">
        <v>69673200</v>
      </c>
      <c r="AL700">
        <v>60931800</v>
      </c>
      <c r="AM700">
        <v>63943400</v>
      </c>
      <c r="AN700">
        <v>72087700</v>
      </c>
      <c r="AO700">
        <v>62063100</v>
      </c>
      <c r="AP700">
        <v>61013300</v>
      </c>
      <c r="AQ700">
        <v>60669900</v>
      </c>
      <c r="AR700">
        <v>60493700</v>
      </c>
      <c r="AS700">
        <v>59492900</v>
      </c>
      <c r="AT700">
        <v>59173100</v>
      </c>
      <c r="AU700">
        <v>63394100</v>
      </c>
      <c r="AV700">
        <v>78872500</v>
      </c>
      <c r="AW700">
        <v>69775900</v>
      </c>
      <c r="AX700">
        <v>62233800</v>
      </c>
      <c r="AY700">
        <v>60307700</v>
      </c>
      <c r="AZ700">
        <f>AVERAGE(astar1000power__2[[#This Row],[1]:[50]])</f>
        <v>63206196</v>
      </c>
    </row>
    <row r="701" spans="1:52" x14ac:dyDescent="0.3">
      <c r="A701" s="1" t="s">
        <v>699</v>
      </c>
      <c r="B701">
        <v>38500200</v>
      </c>
      <c r="C701">
        <v>36845600</v>
      </c>
      <c r="D701">
        <v>37081400</v>
      </c>
      <c r="E701">
        <v>37089300</v>
      </c>
      <c r="F701">
        <v>36747200</v>
      </c>
      <c r="G701">
        <v>44171300</v>
      </c>
      <c r="H701">
        <v>38113000</v>
      </c>
      <c r="I701">
        <v>41643500</v>
      </c>
      <c r="J701">
        <v>38316300</v>
      </c>
      <c r="K701">
        <v>37326900</v>
      </c>
      <c r="L701">
        <v>36701400</v>
      </c>
      <c r="M701">
        <v>37269200</v>
      </c>
      <c r="N701">
        <v>36744700</v>
      </c>
      <c r="O701">
        <v>36669100</v>
      </c>
      <c r="P701">
        <v>36705700</v>
      </c>
      <c r="Q701">
        <v>36865000</v>
      </c>
      <c r="R701">
        <v>37314400</v>
      </c>
      <c r="S701">
        <v>36751700</v>
      </c>
      <c r="T701">
        <v>42432200</v>
      </c>
      <c r="U701">
        <v>38273800</v>
      </c>
      <c r="V701">
        <v>36855400</v>
      </c>
      <c r="W701">
        <v>41437600</v>
      </c>
      <c r="X701">
        <v>38588700</v>
      </c>
      <c r="Y701">
        <v>37672300</v>
      </c>
      <c r="Z701">
        <v>37141800</v>
      </c>
      <c r="AA701">
        <v>37556600</v>
      </c>
      <c r="AB701">
        <v>37395000</v>
      </c>
      <c r="AC701">
        <v>36923800</v>
      </c>
      <c r="AD701">
        <v>36691800</v>
      </c>
      <c r="AE701">
        <v>37200000</v>
      </c>
      <c r="AF701">
        <v>36749000</v>
      </c>
      <c r="AG701">
        <v>42036100</v>
      </c>
      <c r="AH701">
        <v>38436200</v>
      </c>
      <c r="AI701">
        <v>36900000</v>
      </c>
      <c r="AJ701">
        <v>36610700</v>
      </c>
      <c r="AK701">
        <v>40876100</v>
      </c>
      <c r="AL701">
        <v>37955300</v>
      </c>
      <c r="AM701">
        <v>37048300</v>
      </c>
      <c r="AN701">
        <v>37205700</v>
      </c>
      <c r="AO701">
        <v>37247700</v>
      </c>
      <c r="AP701">
        <v>36864900</v>
      </c>
      <c r="AQ701">
        <v>36866400</v>
      </c>
      <c r="AR701">
        <v>37213800</v>
      </c>
      <c r="AS701">
        <v>37883200</v>
      </c>
      <c r="AT701">
        <v>42947100</v>
      </c>
      <c r="AU701">
        <v>41468800</v>
      </c>
      <c r="AV701">
        <v>39947700</v>
      </c>
      <c r="AW701">
        <v>37945200</v>
      </c>
      <c r="AX701">
        <v>37860700</v>
      </c>
      <c r="AY701">
        <v>43234600</v>
      </c>
      <c r="AZ701">
        <f>AVERAGE(astar1000power__2[[#This Row],[1]:[50]])</f>
        <v>38246448</v>
      </c>
    </row>
    <row r="702" spans="1:52" x14ac:dyDescent="0.3">
      <c r="A702" s="1" t="s">
        <v>700</v>
      </c>
      <c r="B702">
        <v>60489500</v>
      </c>
      <c r="C702">
        <v>61831200</v>
      </c>
      <c r="D702">
        <v>61125300</v>
      </c>
      <c r="E702">
        <v>59967100</v>
      </c>
      <c r="F702">
        <v>64057000</v>
      </c>
      <c r="G702">
        <v>59355800</v>
      </c>
      <c r="H702">
        <v>58514900</v>
      </c>
      <c r="I702">
        <v>62803700</v>
      </c>
      <c r="J702">
        <v>63539700</v>
      </c>
      <c r="K702">
        <v>58618500</v>
      </c>
      <c r="L702">
        <v>60475900</v>
      </c>
      <c r="M702">
        <v>58528200</v>
      </c>
      <c r="N702">
        <v>67461600</v>
      </c>
      <c r="O702">
        <v>66068000</v>
      </c>
      <c r="P702">
        <v>59262600</v>
      </c>
      <c r="Q702">
        <v>59413800</v>
      </c>
      <c r="R702">
        <v>65246300</v>
      </c>
      <c r="S702">
        <v>60996800</v>
      </c>
      <c r="T702">
        <v>59108500</v>
      </c>
      <c r="U702">
        <v>58537500</v>
      </c>
      <c r="V702">
        <v>66800100</v>
      </c>
      <c r="W702">
        <v>59193200</v>
      </c>
      <c r="X702">
        <v>58370100</v>
      </c>
      <c r="Y702">
        <v>58846700</v>
      </c>
      <c r="Z702">
        <v>60702100</v>
      </c>
      <c r="AA702">
        <v>61416100</v>
      </c>
      <c r="AB702">
        <v>59242600</v>
      </c>
      <c r="AC702">
        <v>59555500</v>
      </c>
      <c r="AD702">
        <v>63517300</v>
      </c>
      <c r="AE702">
        <v>60239000</v>
      </c>
      <c r="AF702">
        <v>58663000</v>
      </c>
      <c r="AG702">
        <v>58154200</v>
      </c>
      <c r="AH702">
        <v>60686800</v>
      </c>
      <c r="AI702">
        <v>69166500</v>
      </c>
      <c r="AJ702">
        <v>62379800</v>
      </c>
      <c r="AK702">
        <v>59952500</v>
      </c>
      <c r="AL702">
        <v>67591500</v>
      </c>
      <c r="AM702">
        <v>64793400</v>
      </c>
      <c r="AN702">
        <v>61430500</v>
      </c>
      <c r="AO702">
        <v>61368600</v>
      </c>
      <c r="AP702">
        <v>58872500</v>
      </c>
      <c r="AQ702">
        <v>59703200</v>
      </c>
      <c r="AR702">
        <v>64961600</v>
      </c>
      <c r="AS702">
        <v>60927400</v>
      </c>
      <c r="AT702">
        <v>67073500</v>
      </c>
      <c r="AU702">
        <v>65642000</v>
      </c>
      <c r="AV702">
        <v>58893300</v>
      </c>
      <c r="AW702">
        <v>58589700</v>
      </c>
      <c r="AX702">
        <v>63300600</v>
      </c>
      <c r="AY702">
        <v>58935300</v>
      </c>
      <c r="AZ702">
        <f>AVERAGE(astar1000power__2[[#This Row],[1]:[50]])</f>
        <v>61487410</v>
      </c>
    </row>
    <row r="703" spans="1:52" x14ac:dyDescent="0.3">
      <c r="A703" s="1" t="s">
        <v>701</v>
      </c>
      <c r="B703">
        <v>65226500</v>
      </c>
      <c r="C703">
        <v>59455500</v>
      </c>
      <c r="D703">
        <v>67463800</v>
      </c>
      <c r="E703">
        <v>58669100</v>
      </c>
      <c r="F703">
        <v>57977900</v>
      </c>
      <c r="G703">
        <v>58919500</v>
      </c>
      <c r="H703">
        <v>57684500</v>
      </c>
      <c r="I703">
        <v>58357100</v>
      </c>
      <c r="J703">
        <v>62389600</v>
      </c>
      <c r="K703">
        <v>59800600</v>
      </c>
      <c r="L703">
        <v>65018700</v>
      </c>
      <c r="M703">
        <v>68541900</v>
      </c>
      <c r="N703">
        <v>59037500</v>
      </c>
      <c r="O703">
        <v>58228000</v>
      </c>
      <c r="P703">
        <v>58836500</v>
      </c>
      <c r="Q703">
        <v>59771500</v>
      </c>
      <c r="R703">
        <v>58623800</v>
      </c>
      <c r="S703">
        <v>63700500</v>
      </c>
      <c r="T703">
        <v>64380600</v>
      </c>
      <c r="U703">
        <v>59521300</v>
      </c>
      <c r="V703">
        <v>57881900</v>
      </c>
      <c r="W703">
        <v>58434600</v>
      </c>
      <c r="X703">
        <v>57796800</v>
      </c>
      <c r="Y703">
        <v>57649100</v>
      </c>
      <c r="Z703">
        <v>58631200</v>
      </c>
      <c r="AA703">
        <v>58398200</v>
      </c>
      <c r="AB703">
        <v>77429900</v>
      </c>
      <c r="AC703">
        <v>61300300</v>
      </c>
      <c r="AD703">
        <v>61857100</v>
      </c>
      <c r="AE703">
        <v>61402600</v>
      </c>
      <c r="AF703">
        <v>62152900</v>
      </c>
      <c r="AG703">
        <v>63762900</v>
      </c>
      <c r="AH703">
        <v>59580000</v>
      </c>
      <c r="AI703">
        <v>59309800</v>
      </c>
      <c r="AJ703">
        <v>66838700</v>
      </c>
      <c r="AK703">
        <v>65958700</v>
      </c>
      <c r="AL703">
        <v>58864800</v>
      </c>
      <c r="AM703">
        <v>58418400</v>
      </c>
      <c r="AN703">
        <v>58541300</v>
      </c>
      <c r="AO703">
        <v>59526400</v>
      </c>
      <c r="AP703">
        <v>58235300</v>
      </c>
      <c r="AQ703">
        <v>61609200</v>
      </c>
      <c r="AR703">
        <v>59698400</v>
      </c>
      <c r="AS703">
        <v>71654600</v>
      </c>
      <c r="AT703">
        <v>60063600</v>
      </c>
      <c r="AU703">
        <v>58682800</v>
      </c>
      <c r="AV703">
        <v>58938300</v>
      </c>
      <c r="AW703">
        <v>64727800</v>
      </c>
      <c r="AX703">
        <v>63241200</v>
      </c>
      <c r="AY703">
        <v>59672500</v>
      </c>
      <c r="AZ703">
        <f>AVERAGE(astar1000power__2[[#This Row],[1]:[50]])</f>
        <v>61237274</v>
      </c>
    </row>
    <row r="704" spans="1:52" x14ac:dyDescent="0.3">
      <c r="A704" s="1" t="s">
        <v>702</v>
      </c>
      <c r="B704">
        <v>57629700</v>
      </c>
      <c r="C704">
        <v>56942100</v>
      </c>
      <c r="D704">
        <v>52507400</v>
      </c>
      <c r="E704">
        <v>51439400</v>
      </c>
      <c r="F704">
        <v>53234900</v>
      </c>
      <c r="G704">
        <v>51797800</v>
      </c>
      <c r="H704">
        <v>51047200</v>
      </c>
      <c r="I704">
        <v>51107400</v>
      </c>
      <c r="J704">
        <v>53008600</v>
      </c>
      <c r="K704">
        <v>51703000</v>
      </c>
      <c r="L704">
        <v>64222100</v>
      </c>
      <c r="M704">
        <v>59766600</v>
      </c>
      <c r="N704">
        <v>56549700</v>
      </c>
      <c r="O704">
        <v>64930400</v>
      </c>
      <c r="P704">
        <v>55230300</v>
      </c>
      <c r="Q704">
        <v>57829300</v>
      </c>
      <c r="R704">
        <v>54046100</v>
      </c>
      <c r="S704">
        <v>53006600</v>
      </c>
      <c r="T704">
        <v>54456700</v>
      </c>
      <c r="U704">
        <v>54660300</v>
      </c>
      <c r="V704">
        <v>54168000</v>
      </c>
      <c r="W704">
        <v>55034900</v>
      </c>
      <c r="X704">
        <v>55312400</v>
      </c>
      <c r="Y704">
        <v>55265100</v>
      </c>
      <c r="Z704">
        <v>52278100</v>
      </c>
      <c r="AA704">
        <v>57679600</v>
      </c>
      <c r="AB704">
        <v>52122700</v>
      </c>
      <c r="AC704">
        <v>51833600</v>
      </c>
      <c r="AD704">
        <v>58369900</v>
      </c>
      <c r="AE704">
        <v>53484600</v>
      </c>
      <c r="AF704">
        <v>60270400</v>
      </c>
      <c r="AG704">
        <v>54222100</v>
      </c>
      <c r="AH704">
        <v>52896800</v>
      </c>
      <c r="AI704">
        <v>52304100</v>
      </c>
      <c r="AJ704">
        <v>52026400</v>
      </c>
      <c r="AK704">
        <v>51851900</v>
      </c>
      <c r="AL704">
        <v>51398300</v>
      </c>
      <c r="AM704">
        <v>65619500</v>
      </c>
      <c r="AN704">
        <v>52034500</v>
      </c>
      <c r="AO704">
        <v>52350500</v>
      </c>
      <c r="AP704">
        <v>61362400</v>
      </c>
      <c r="AQ704">
        <v>53763300</v>
      </c>
      <c r="AR704">
        <v>51310800</v>
      </c>
      <c r="AS704">
        <v>53089000</v>
      </c>
      <c r="AT704">
        <v>54268300</v>
      </c>
      <c r="AU704">
        <v>53841400</v>
      </c>
      <c r="AV704">
        <v>60223200</v>
      </c>
      <c r="AW704">
        <v>54852700</v>
      </c>
      <c r="AX704">
        <v>52756200</v>
      </c>
      <c r="AY704">
        <v>54905800</v>
      </c>
      <c r="AZ704">
        <f>AVERAGE(astar1000power__2[[#This Row],[1]:[50]])</f>
        <v>54920242</v>
      </c>
    </row>
    <row r="705" spans="1:52" x14ac:dyDescent="0.3">
      <c r="A705" s="1" t="s">
        <v>703</v>
      </c>
      <c r="B705">
        <v>64028300</v>
      </c>
      <c r="C705">
        <v>61253800</v>
      </c>
      <c r="D705">
        <v>57905700</v>
      </c>
      <c r="E705">
        <v>58425800</v>
      </c>
      <c r="F705">
        <v>69351800</v>
      </c>
      <c r="G705">
        <v>59430000</v>
      </c>
      <c r="H705">
        <v>58279200</v>
      </c>
      <c r="I705">
        <v>64204000</v>
      </c>
      <c r="J705">
        <v>63865300</v>
      </c>
      <c r="K705">
        <v>61496600</v>
      </c>
      <c r="L705">
        <v>57806500</v>
      </c>
      <c r="M705">
        <v>59287600</v>
      </c>
      <c r="N705">
        <v>63294600</v>
      </c>
      <c r="O705">
        <v>66319300</v>
      </c>
      <c r="P705">
        <v>60473800</v>
      </c>
      <c r="Q705">
        <v>58538200</v>
      </c>
      <c r="R705">
        <v>70595200</v>
      </c>
      <c r="S705">
        <v>61627900</v>
      </c>
      <c r="T705">
        <v>60241600</v>
      </c>
      <c r="U705">
        <v>60141200</v>
      </c>
      <c r="V705">
        <v>65783000</v>
      </c>
      <c r="W705">
        <v>61770400</v>
      </c>
      <c r="X705">
        <v>57991700</v>
      </c>
      <c r="Y705">
        <v>62159300</v>
      </c>
      <c r="Z705">
        <v>60708600</v>
      </c>
      <c r="AA705">
        <v>66344600</v>
      </c>
      <c r="AB705">
        <v>58772100</v>
      </c>
      <c r="AC705">
        <v>60824700</v>
      </c>
      <c r="AD705">
        <v>63465600</v>
      </c>
      <c r="AE705">
        <v>62307700</v>
      </c>
      <c r="AF705">
        <v>60690100</v>
      </c>
      <c r="AG705">
        <v>57355800</v>
      </c>
      <c r="AH705">
        <v>61089100</v>
      </c>
      <c r="AI705">
        <v>62253000</v>
      </c>
      <c r="AJ705">
        <v>60018700</v>
      </c>
      <c r="AK705">
        <v>57900300</v>
      </c>
      <c r="AL705">
        <v>58035500</v>
      </c>
      <c r="AM705">
        <v>66035200</v>
      </c>
      <c r="AN705">
        <v>57808400</v>
      </c>
      <c r="AO705">
        <v>57019700</v>
      </c>
      <c r="AP705">
        <v>57771900</v>
      </c>
      <c r="AQ705">
        <v>58359600</v>
      </c>
      <c r="AR705">
        <v>60700700</v>
      </c>
      <c r="AS705">
        <v>59360600</v>
      </c>
      <c r="AT705">
        <v>58103600</v>
      </c>
      <c r="AU705">
        <v>67329500</v>
      </c>
      <c r="AV705">
        <v>60000000</v>
      </c>
      <c r="AW705">
        <v>57572100</v>
      </c>
      <c r="AX705">
        <v>58836800</v>
      </c>
      <c r="AY705">
        <v>64053000</v>
      </c>
      <c r="AZ705">
        <f>AVERAGE(astar1000power__2[[#This Row],[1]:[50]])</f>
        <v>61139754</v>
      </c>
    </row>
    <row r="706" spans="1:52" x14ac:dyDescent="0.3">
      <c r="A706" s="1" t="s">
        <v>704</v>
      </c>
      <c r="B706">
        <v>67911200</v>
      </c>
      <c r="C706">
        <v>63391000</v>
      </c>
      <c r="D706">
        <v>59812000</v>
      </c>
      <c r="E706">
        <v>64956900</v>
      </c>
      <c r="F706">
        <v>60221600</v>
      </c>
      <c r="G706">
        <v>59046300</v>
      </c>
      <c r="H706">
        <v>57277300</v>
      </c>
      <c r="I706">
        <v>57684400</v>
      </c>
      <c r="J706">
        <v>61907900</v>
      </c>
      <c r="K706">
        <v>59840700</v>
      </c>
      <c r="L706">
        <v>60983900</v>
      </c>
      <c r="M706">
        <v>68917500</v>
      </c>
      <c r="N706">
        <v>59181200</v>
      </c>
      <c r="O706">
        <v>67983800</v>
      </c>
      <c r="P706">
        <v>57930300</v>
      </c>
      <c r="Q706">
        <v>58829500</v>
      </c>
      <c r="R706">
        <v>58000700</v>
      </c>
      <c r="S706">
        <v>57561200</v>
      </c>
      <c r="T706">
        <v>64114800</v>
      </c>
      <c r="U706">
        <v>65137400</v>
      </c>
      <c r="V706">
        <v>58409100</v>
      </c>
      <c r="W706">
        <v>56935000</v>
      </c>
      <c r="X706">
        <v>57143000</v>
      </c>
      <c r="Y706">
        <v>57234100</v>
      </c>
      <c r="Z706">
        <v>57304800</v>
      </c>
      <c r="AA706">
        <v>58041900</v>
      </c>
      <c r="AB706">
        <v>57716000</v>
      </c>
      <c r="AC706">
        <v>64381500</v>
      </c>
      <c r="AD706">
        <v>61753600</v>
      </c>
      <c r="AE706">
        <v>57596100</v>
      </c>
      <c r="AF706">
        <v>57885800</v>
      </c>
      <c r="AG706">
        <v>57226500</v>
      </c>
      <c r="AH706">
        <v>58657300</v>
      </c>
      <c r="AI706">
        <v>59520500</v>
      </c>
      <c r="AJ706">
        <v>58618700</v>
      </c>
      <c r="AK706">
        <v>57762600</v>
      </c>
      <c r="AL706">
        <v>69180600</v>
      </c>
      <c r="AM706">
        <v>58193200</v>
      </c>
      <c r="AN706">
        <v>57380600</v>
      </c>
      <c r="AO706">
        <v>58012200</v>
      </c>
      <c r="AP706">
        <v>58192000</v>
      </c>
      <c r="AQ706">
        <v>60266000</v>
      </c>
      <c r="AR706">
        <v>58876400</v>
      </c>
      <c r="AS706">
        <v>59756900</v>
      </c>
      <c r="AT706">
        <v>64110300</v>
      </c>
      <c r="AU706">
        <v>65006800</v>
      </c>
      <c r="AV706">
        <v>58245700</v>
      </c>
      <c r="AW706">
        <v>57523100</v>
      </c>
      <c r="AX706">
        <v>59746900</v>
      </c>
      <c r="AY706">
        <v>58666700</v>
      </c>
      <c r="AZ706">
        <f>AVERAGE(astar1000power__2[[#This Row],[1]:[50]])</f>
        <v>60200670</v>
      </c>
    </row>
    <row r="707" spans="1:52" x14ac:dyDescent="0.3">
      <c r="A707" s="1" t="s">
        <v>705</v>
      </c>
      <c r="B707">
        <v>55864900</v>
      </c>
      <c r="C707">
        <v>55999700</v>
      </c>
      <c r="D707">
        <v>60433600</v>
      </c>
      <c r="E707">
        <v>59548900</v>
      </c>
      <c r="F707">
        <v>58637000</v>
      </c>
      <c r="G707">
        <v>56130200</v>
      </c>
      <c r="H707">
        <v>55534700</v>
      </c>
      <c r="I707">
        <v>55220100</v>
      </c>
      <c r="J707">
        <v>54801800</v>
      </c>
      <c r="K707">
        <v>55301200</v>
      </c>
      <c r="L707">
        <v>55699700</v>
      </c>
      <c r="M707">
        <v>60547000</v>
      </c>
      <c r="N707">
        <v>62733000</v>
      </c>
      <c r="O707">
        <v>57277200</v>
      </c>
      <c r="P707">
        <v>55229300</v>
      </c>
      <c r="Q707">
        <v>55928600</v>
      </c>
      <c r="R707">
        <v>57920400</v>
      </c>
      <c r="S707">
        <v>56778500</v>
      </c>
      <c r="T707">
        <v>55340600</v>
      </c>
      <c r="U707">
        <v>62460000</v>
      </c>
      <c r="V707">
        <v>62429700</v>
      </c>
      <c r="W707">
        <v>57390100</v>
      </c>
      <c r="X707">
        <v>57915800</v>
      </c>
      <c r="Y707">
        <v>55092400</v>
      </c>
      <c r="Z707">
        <v>55426500</v>
      </c>
      <c r="AA707">
        <v>55646000</v>
      </c>
      <c r="AB707">
        <v>54918000</v>
      </c>
      <c r="AC707">
        <v>54663000</v>
      </c>
      <c r="AD707">
        <v>58360700</v>
      </c>
      <c r="AE707">
        <v>57988900</v>
      </c>
      <c r="AF707">
        <v>55392500</v>
      </c>
      <c r="AG707">
        <v>61788900</v>
      </c>
      <c r="AH707">
        <v>56058500</v>
      </c>
      <c r="AI707">
        <v>59043700</v>
      </c>
      <c r="AJ707">
        <v>63089500</v>
      </c>
      <c r="AK707">
        <v>57948600</v>
      </c>
      <c r="AL707">
        <v>58895700</v>
      </c>
      <c r="AM707">
        <v>68110500</v>
      </c>
      <c r="AN707">
        <v>59798600</v>
      </c>
      <c r="AO707">
        <v>57209800</v>
      </c>
      <c r="AP707">
        <v>66455100</v>
      </c>
      <c r="AQ707">
        <v>58146700</v>
      </c>
      <c r="AR707">
        <v>56165500</v>
      </c>
      <c r="AS707">
        <v>57082000</v>
      </c>
      <c r="AT707">
        <v>55084800</v>
      </c>
      <c r="AU707">
        <v>62952100</v>
      </c>
      <c r="AV707">
        <v>61293200</v>
      </c>
      <c r="AW707">
        <v>55145500</v>
      </c>
      <c r="AX707">
        <v>58312100</v>
      </c>
      <c r="AY707">
        <v>67753900</v>
      </c>
      <c r="AZ707">
        <f>AVERAGE(astar1000power__2[[#This Row],[1]:[50]])</f>
        <v>58258894</v>
      </c>
    </row>
    <row r="708" spans="1:52" x14ac:dyDescent="0.3">
      <c r="A708" s="1" t="s">
        <v>706</v>
      </c>
      <c r="B708">
        <v>47240100</v>
      </c>
      <c r="C708">
        <v>46927800</v>
      </c>
      <c r="D708">
        <v>46165100</v>
      </c>
      <c r="E708">
        <v>46975100</v>
      </c>
      <c r="F708">
        <v>56624400</v>
      </c>
      <c r="G708">
        <v>48508600</v>
      </c>
      <c r="H708">
        <v>47827500</v>
      </c>
      <c r="I708">
        <v>46411100</v>
      </c>
      <c r="J708">
        <v>46914900</v>
      </c>
      <c r="K708">
        <v>53362800</v>
      </c>
      <c r="L708">
        <v>47297800</v>
      </c>
      <c r="M708">
        <v>46208100</v>
      </c>
      <c r="N708">
        <v>46559000</v>
      </c>
      <c r="O708">
        <v>46304900</v>
      </c>
      <c r="P708">
        <v>51446700</v>
      </c>
      <c r="Q708">
        <v>55059700</v>
      </c>
      <c r="R708">
        <v>47996600</v>
      </c>
      <c r="S708">
        <v>47020500</v>
      </c>
      <c r="T708">
        <v>46512800</v>
      </c>
      <c r="U708">
        <v>51445300</v>
      </c>
      <c r="V708">
        <v>51336600</v>
      </c>
      <c r="W708">
        <v>47017300</v>
      </c>
      <c r="X708">
        <v>46525500</v>
      </c>
      <c r="Y708">
        <v>46156100</v>
      </c>
      <c r="Z708">
        <v>49298000</v>
      </c>
      <c r="AA708">
        <v>50001000</v>
      </c>
      <c r="AB708">
        <v>47340400</v>
      </c>
      <c r="AC708">
        <v>46429200</v>
      </c>
      <c r="AD708">
        <v>46971800</v>
      </c>
      <c r="AE708">
        <v>46805200</v>
      </c>
      <c r="AF708">
        <v>48986600</v>
      </c>
      <c r="AG708">
        <v>53198500</v>
      </c>
      <c r="AH708">
        <v>46591700</v>
      </c>
      <c r="AI708">
        <v>47758500</v>
      </c>
      <c r="AJ708">
        <v>46972700</v>
      </c>
      <c r="AK708">
        <v>63304500</v>
      </c>
      <c r="AL708">
        <v>47233300</v>
      </c>
      <c r="AM708">
        <v>49793300</v>
      </c>
      <c r="AN708">
        <v>46878400</v>
      </c>
      <c r="AO708">
        <v>50112400</v>
      </c>
      <c r="AP708">
        <v>47574200</v>
      </c>
      <c r="AQ708">
        <v>55709000</v>
      </c>
      <c r="AR708">
        <v>50054700</v>
      </c>
      <c r="AS708">
        <v>48354100</v>
      </c>
      <c r="AT708">
        <v>47678000</v>
      </c>
      <c r="AU708">
        <v>54456100</v>
      </c>
      <c r="AV708">
        <v>47296100</v>
      </c>
      <c r="AW708">
        <v>46417300</v>
      </c>
      <c r="AX708">
        <v>46304100</v>
      </c>
      <c r="AY708">
        <v>45872100</v>
      </c>
      <c r="AZ708">
        <f>AVERAGE(astar1000power__2[[#This Row],[1]:[50]])</f>
        <v>48824710</v>
      </c>
    </row>
    <row r="709" spans="1:52" x14ac:dyDescent="0.3">
      <c r="A709" s="1" t="s">
        <v>707</v>
      </c>
      <c r="B709">
        <v>56944100</v>
      </c>
      <c r="C709">
        <v>59507500</v>
      </c>
      <c r="D709">
        <v>57601500</v>
      </c>
      <c r="E709">
        <v>59686400</v>
      </c>
      <c r="F709">
        <v>67472600</v>
      </c>
      <c r="G709">
        <v>59061800</v>
      </c>
      <c r="H709">
        <v>57939700</v>
      </c>
      <c r="I709">
        <v>56821000</v>
      </c>
      <c r="J709">
        <v>58521800</v>
      </c>
      <c r="K709">
        <v>57685500</v>
      </c>
      <c r="L709">
        <v>67191600</v>
      </c>
      <c r="M709">
        <v>58490600</v>
      </c>
      <c r="N709">
        <v>68245300</v>
      </c>
      <c r="O709">
        <v>58399700</v>
      </c>
      <c r="P709">
        <v>56168300</v>
      </c>
      <c r="Q709">
        <v>57547900</v>
      </c>
      <c r="R709">
        <v>58437600</v>
      </c>
      <c r="S709">
        <v>56931100</v>
      </c>
      <c r="T709">
        <v>55991200</v>
      </c>
      <c r="U709">
        <v>65369200</v>
      </c>
      <c r="V709">
        <v>60964600</v>
      </c>
      <c r="W709">
        <v>61992900</v>
      </c>
      <c r="X709">
        <v>62384000</v>
      </c>
      <c r="Y709">
        <v>64655200</v>
      </c>
      <c r="Z709">
        <v>59775500</v>
      </c>
      <c r="AA709">
        <v>58618200</v>
      </c>
      <c r="AB709">
        <v>64260100</v>
      </c>
      <c r="AC709">
        <v>61375400</v>
      </c>
      <c r="AD709">
        <v>62969100</v>
      </c>
      <c r="AE709">
        <v>61617200</v>
      </c>
      <c r="AF709">
        <v>60215200</v>
      </c>
      <c r="AG709">
        <v>59176200</v>
      </c>
      <c r="AH709">
        <v>56922200</v>
      </c>
      <c r="AI709">
        <v>59652100</v>
      </c>
      <c r="AJ709">
        <v>56061000</v>
      </c>
      <c r="AK709">
        <v>56965800</v>
      </c>
      <c r="AL709">
        <v>63369400</v>
      </c>
      <c r="AM709">
        <v>69306800</v>
      </c>
      <c r="AN709">
        <v>57527900</v>
      </c>
      <c r="AO709">
        <v>56437000</v>
      </c>
      <c r="AP709">
        <v>57564200</v>
      </c>
      <c r="AQ709">
        <v>56637200</v>
      </c>
      <c r="AR709">
        <v>57931200</v>
      </c>
      <c r="AS709">
        <v>59988200</v>
      </c>
      <c r="AT709">
        <v>59750700</v>
      </c>
      <c r="AU709">
        <v>62598200</v>
      </c>
      <c r="AV709">
        <v>59306000</v>
      </c>
      <c r="AW709">
        <v>56259600</v>
      </c>
      <c r="AX709">
        <v>56344400</v>
      </c>
      <c r="AY709">
        <v>57325200</v>
      </c>
      <c r="AZ709">
        <f>AVERAGE(astar1000power__2[[#This Row],[1]:[50]])</f>
        <v>59839302</v>
      </c>
    </row>
    <row r="710" spans="1:52" x14ac:dyDescent="0.3">
      <c r="A710" s="1" t="s">
        <v>708</v>
      </c>
      <c r="B710">
        <v>44791800</v>
      </c>
      <c r="C710">
        <v>43881300</v>
      </c>
      <c r="D710">
        <v>43951000</v>
      </c>
      <c r="E710">
        <v>44200300</v>
      </c>
      <c r="F710">
        <v>46911900</v>
      </c>
      <c r="G710">
        <v>55010600</v>
      </c>
      <c r="H710">
        <v>47902800</v>
      </c>
      <c r="I710">
        <v>44531200</v>
      </c>
      <c r="J710">
        <v>46526900</v>
      </c>
      <c r="K710">
        <v>45121700</v>
      </c>
      <c r="L710">
        <v>47316800</v>
      </c>
      <c r="M710">
        <v>45212700</v>
      </c>
      <c r="N710">
        <v>45890400</v>
      </c>
      <c r="O710">
        <v>44530600</v>
      </c>
      <c r="P710">
        <v>44799700</v>
      </c>
      <c r="Q710">
        <v>49465100</v>
      </c>
      <c r="R710">
        <v>50775200</v>
      </c>
      <c r="S710">
        <v>51102100</v>
      </c>
      <c r="T710">
        <v>45766200</v>
      </c>
      <c r="U710">
        <v>45250800</v>
      </c>
      <c r="V710">
        <v>44335700</v>
      </c>
      <c r="W710">
        <v>44423500</v>
      </c>
      <c r="X710">
        <v>45036200</v>
      </c>
      <c r="Y710">
        <v>44895700</v>
      </c>
      <c r="Z710">
        <v>44100400</v>
      </c>
      <c r="AA710">
        <v>44535600</v>
      </c>
      <c r="AB710">
        <v>50088700</v>
      </c>
      <c r="AC710">
        <v>55268900</v>
      </c>
      <c r="AD710">
        <v>47954400</v>
      </c>
      <c r="AE710">
        <v>54025100</v>
      </c>
      <c r="AF710">
        <v>56484000</v>
      </c>
      <c r="AG710">
        <v>45141000</v>
      </c>
      <c r="AH710">
        <v>46338800</v>
      </c>
      <c r="AI710">
        <v>45045800</v>
      </c>
      <c r="AJ710">
        <v>44804600</v>
      </c>
      <c r="AK710">
        <v>44162200</v>
      </c>
      <c r="AL710">
        <v>48605100</v>
      </c>
      <c r="AM710">
        <v>46184300</v>
      </c>
      <c r="AN710">
        <v>45303800</v>
      </c>
      <c r="AO710">
        <v>50436700</v>
      </c>
      <c r="AP710">
        <v>46056200</v>
      </c>
      <c r="AQ710">
        <v>44516400</v>
      </c>
      <c r="AR710">
        <v>44156700</v>
      </c>
      <c r="AS710">
        <v>44380000</v>
      </c>
      <c r="AT710">
        <v>44264700</v>
      </c>
      <c r="AU710">
        <v>44113500</v>
      </c>
      <c r="AV710">
        <v>44051800</v>
      </c>
      <c r="AW710">
        <v>47469900</v>
      </c>
      <c r="AX710">
        <v>46355900</v>
      </c>
      <c r="AY710">
        <v>44571000</v>
      </c>
      <c r="AZ710">
        <f>AVERAGE(astar1000power__2[[#This Row],[1]:[50]])</f>
        <v>46600914</v>
      </c>
    </row>
    <row r="711" spans="1:52" x14ac:dyDescent="0.3">
      <c r="A711" s="1" t="s">
        <v>709</v>
      </c>
      <c r="B711">
        <v>63332000</v>
      </c>
      <c r="C711">
        <v>55569900</v>
      </c>
      <c r="D711">
        <v>56328800</v>
      </c>
      <c r="E711">
        <v>58234900</v>
      </c>
      <c r="F711">
        <v>55562200</v>
      </c>
      <c r="G711">
        <v>55192300</v>
      </c>
      <c r="H711">
        <v>63330900</v>
      </c>
      <c r="I711">
        <v>56424500</v>
      </c>
      <c r="J711">
        <v>56180100</v>
      </c>
      <c r="K711">
        <v>62850400</v>
      </c>
      <c r="L711">
        <v>55973000</v>
      </c>
      <c r="M711">
        <v>55161900</v>
      </c>
      <c r="N711">
        <v>55217000</v>
      </c>
      <c r="O711">
        <v>55096200</v>
      </c>
      <c r="P711">
        <v>60782100</v>
      </c>
      <c r="Q711">
        <v>62260300</v>
      </c>
      <c r="R711">
        <v>57610000</v>
      </c>
      <c r="S711">
        <v>58291600</v>
      </c>
      <c r="T711">
        <v>67100400</v>
      </c>
      <c r="U711">
        <v>57553400</v>
      </c>
      <c r="V711">
        <v>61698500</v>
      </c>
      <c r="W711">
        <v>58373800</v>
      </c>
      <c r="X711">
        <v>55261800</v>
      </c>
      <c r="Y711">
        <v>71801200</v>
      </c>
      <c r="Z711">
        <v>57330600</v>
      </c>
      <c r="AA711">
        <v>56247700</v>
      </c>
      <c r="AB711">
        <v>57291800</v>
      </c>
      <c r="AC711">
        <v>61541000</v>
      </c>
      <c r="AD711">
        <v>57183400</v>
      </c>
      <c r="AE711">
        <v>55771700</v>
      </c>
      <c r="AF711">
        <v>54996700</v>
      </c>
      <c r="AG711">
        <v>61389700</v>
      </c>
      <c r="AH711">
        <v>63592100</v>
      </c>
      <c r="AI711">
        <v>55940500</v>
      </c>
      <c r="AJ711">
        <v>62947800</v>
      </c>
      <c r="AK711">
        <v>56859100</v>
      </c>
      <c r="AL711">
        <v>62238200</v>
      </c>
      <c r="AM711">
        <v>56133100</v>
      </c>
      <c r="AN711">
        <v>55382100</v>
      </c>
      <c r="AO711">
        <v>55063800</v>
      </c>
      <c r="AP711">
        <v>61924300</v>
      </c>
      <c r="AQ711">
        <v>55440400</v>
      </c>
      <c r="AR711">
        <v>57470100</v>
      </c>
      <c r="AS711">
        <v>55144200</v>
      </c>
      <c r="AT711">
        <v>55909600</v>
      </c>
      <c r="AU711">
        <v>59444900</v>
      </c>
      <c r="AV711">
        <v>56740400</v>
      </c>
      <c r="AW711">
        <v>55447800</v>
      </c>
      <c r="AX711">
        <v>55787000</v>
      </c>
      <c r="AY711">
        <v>61891600</v>
      </c>
      <c r="AZ711">
        <f>AVERAGE(astar1000power__2[[#This Row],[1]:[50]])</f>
        <v>58405936</v>
      </c>
    </row>
    <row r="712" spans="1:52" x14ac:dyDescent="0.3">
      <c r="A712" s="1" t="s">
        <v>710</v>
      </c>
      <c r="B712">
        <v>56071600</v>
      </c>
      <c r="C712">
        <v>55896900</v>
      </c>
      <c r="D712">
        <v>55646200</v>
      </c>
      <c r="E712">
        <v>58178800</v>
      </c>
      <c r="F712">
        <v>63012500</v>
      </c>
      <c r="G712">
        <v>56481300</v>
      </c>
      <c r="H712">
        <v>55328700</v>
      </c>
      <c r="I712">
        <v>63037900</v>
      </c>
      <c r="J712">
        <v>56688300</v>
      </c>
      <c r="K712">
        <v>55969800</v>
      </c>
      <c r="L712">
        <v>57113500</v>
      </c>
      <c r="M712">
        <v>59199700</v>
      </c>
      <c r="N712">
        <v>56602200</v>
      </c>
      <c r="O712">
        <v>68447500</v>
      </c>
      <c r="P712">
        <v>57618000</v>
      </c>
      <c r="Q712">
        <v>62272900</v>
      </c>
      <c r="R712">
        <v>63659100</v>
      </c>
      <c r="S712">
        <v>56992100</v>
      </c>
      <c r="T712">
        <v>58360200</v>
      </c>
      <c r="U712">
        <v>55295500</v>
      </c>
      <c r="V712">
        <v>56788400</v>
      </c>
      <c r="W712">
        <v>57131500</v>
      </c>
      <c r="X712">
        <v>61480500</v>
      </c>
      <c r="Y712">
        <v>62948900</v>
      </c>
      <c r="Z712">
        <v>59733200</v>
      </c>
      <c r="AA712">
        <v>56014000</v>
      </c>
      <c r="AB712">
        <v>57365900</v>
      </c>
      <c r="AC712">
        <v>55835300</v>
      </c>
      <c r="AD712">
        <v>55631400</v>
      </c>
      <c r="AE712">
        <v>56185600</v>
      </c>
      <c r="AF712">
        <v>55792800</v>
      </c>
      <c r="AG712">
        <v>61458600</v>
      </c>
      <c r="AH712">
        <v>60398900</v>
      </c>
      <c r="AI712">
        <v>61762100</v>
      </c>
      <c r="AJ712">
        <v>56466800</v>
      </c>
      <c r="AK712">
        <v>55499200</v>
      </c>
      <c r="AL712">
        <v>55619100</v>
      </c>
      <c r="AM712">
        <v>55873900</v>
      </c>
      <c r="AN712">
        <v>56171200</v>
      </c>
      <c r="AO712">
        <v>55840000</v>
      </c>
      <c r="AP712">
        <v>58935300</v>
      </c>
      <c r="AQ712">
        <v>63147500</v>
      </c>
      <c r="AR712">
        <v>56729000</v>
      </c>
      <c r="AS712">
        <v>55550600</v>
      </c>
      <c r="AT712">
        <v>56355000</v>
      </c>
      <c r="AU712">
        <v>55874600</v>
      </c>
      <c r="AV712">
        <v>56058900</v>
      </c>
      <c r="AW712">
        <v>55919400</v>
      </c>
      <c r="AX712">
        <v>55327800</v>
      </c>
      <c r="AY712">
        <v>55618500</v>
      </c>
      <c r="AZ712">
        <f>AVERAGE(astar1000power__2[[#This Row],[1]:[50]])</f>
        <v>57907732</v>
      </c>
    </row>
    <row r="713" spans="1:52" x14ac:dyDescent="0.3">
      <c r="A713" s="1" t="s">
        <v>711</v>
      </c>
      <c r="B713">
        <v>56964900</v>
      </c>
      <c r="C713">
        <v>56819600</v>
      </c>
      <c r="D713">
        <v>55238000</v>
      </c>
      <c r="E713">
        <v>56463300</v>
      </c>
      <c r="F713">
        <v>55915200</v>
      </c>
      <c r="G713">
        <v>64029700</v>
      </c>
      <c r="H713">
        <v>59579700</v>
      </c>
      <c r="I713">
        <v>56137500</v>
      </c>
      <c r="J713">
        <v>68432200</v>
      </c>
      <c r="K713">
        <v>56199900</v>
      </c>
      <c r="L713">
        <v>57511100</v>
      </c>
      <c r="M713">
        <v>55919300</v>
      </c>
      <c r="N713">
        <v>57164300</v>
      </c>
      <c r="O713">
        <v>55925000</v>
      </c>
      <c r="P713">
        <v>54908400</v>
      </c>
      <c r="Q713">
        <v>59403800</v>
      </c>
      <c r="R713">
        <v>61171800</v>
      </c>
      <c r="S713">
        <v>66112400</v>
      </c>
      <c r="T713">
        <v>56197100</v>
      </c>
      <c r="U713">
        <v>55671400</v>
      </c>
      <c r="V713">
        <v>56491500</v>
      </c>
      <c r="W713">
        <v>56172600</v>
      </c>
      <c r="X713">
        <v>58632900</v>
      </c>
      <c r="Y713">
        <v>55223200</v>
      </c>
      <c r="Z713">
        <v>54655700</v>
      </c>
      <c r="AA713">
        <v>58952300</v>
      </c>
      <c r="AB713">
        <v>58509500</v>
      </c>
      <c r="AC713">
        <v>56847200</v>
      </c>
      <c r="AD713">
        <v>55879800</v>
      </c>
      <c r="AE713">
        <v>54965900</v>
      </c>
      <c r="AF713">
        <v>54448600</v>
      </c>
      <c r="AG713">
        <v>56990900</v>
      </c>
      <c r="AH713">
        <v>54793900</v>
      </c>
      <c r="AI713">
        <v>55881100</v>
      </c>
      <c r="AJ713">
        <v>60616300</v>
      </c>
      <c r="AK713">
        <v>62410300</v>
      </c>
      <c r="AL713">
        <v>59388500</v>
      </c>
      <c r="AM713">
        <v>55709800</v>
      </c>
      <c r="AN713">
        <v>57802600</v>
      </c>
      <c r="AO713">
        <v>57763000</v>
      </c>
      <c r="AP713">
        <v>56079800</v>
      </c>
      <c r="AQ713">
        <v>54984000</v>
      </c>
      <c r="AR713">
        <v>55129700</v>
      </c>
      <c r="AS713">
        <v>61483900</v>
      </c>
      <c r="AT713">
        <v>55827500</v>
      </c>
      <c r="AU713">
        <v>60756600</v>
      </c>
      <c r="AV713">
        <v>58291300</v>
      </c>
      <c r="AW713">
        <v>58039800</v>
      </c>
      <c r="AX713">
        <v>56494600</v>
      </c>
      <c r="AY713">
        <v>57388700</v>
      </c>
      <c r="AZ713">
        <f>AVERAGE(astar1000power__2[[#This Row],[1]:[50]])</f>
        <v>57647522</v>
      </c>
    </row>
    <row r="714" spans="1:52" x14ac:dyDescent="0.3">
      <c r="A714" s="1" t="s">
        <v>712</v>
      </c>
      <c r="B714">
        <v>58467500</v>
      </c>
      <c r="C714">
        <v>56899000</v>
      </c>
      <c r="D714">
        <v>65248500</v>
      </c>
      <c r="E714">
        <v>55161900</v>
      </c>
      <c r="F714">
        <v>61097200</v>
      </c>
      <c r="G714">
        <v>58031000</v>
      </c>
      <c r="H714">
        <v>57160000</v>
      </c>
      <c r="I714">
        <v>55337900</v>
      </c>
      <c r="J714">
        <v>57618000</v>
      </c>
      <c r="K714">
        <v>63565200</v>
      </c>
      <c r="L714">
        <v>58081200</v>
      </c>
      <c r="M714">
        <v>56280200</v>
      </c>
      <c r="N714">
        <v>55880900</v>
      </c>
      <c r="O714">
        <v>56641100</v>
      </c>
      <c r="P714">
        <v>53805100</v>
      </c>
      <c r="Q714">
        <v>62666400</v>
      </c>
      <c r="R714">
        <v>53808900</v>
      </c>
      <c r="S714">
        <v>53027700</v>
      </c>
      <c r="T714">
        <v>60756500</v>
      </c>
      <c r="U714">
        <v>56208400</v>
      </c>
      <c r="V714">
        <v>53246200</v>
      </c>
      <c r="W714">
        <v>53440100</v>
      </c>
      <c r="X714">
        <v>65023400</v>
      </c>
      <c r="Y714">
        <v>56244500</v>
      </c>
      <c r="Z714">
        <v>57125300</v>
      </c>
      <c r="AA714">
        <v>53624500</v>
      </c>
      <c r="AB714">
        <v>54371900</v>
      </c>
      <c r="AC714">
        <v>62292100</v>
      </c>
      <c r="AD714">
        <v>55643400</v>
      </c>
      <c r="AE714">
        <v>55373800</v>
      </c>
      <c r="AF714">
        <v>56664600</v>
      </c>
      <c r="AG714">
        <v>55397600</v>
      </c>
      <c r="AH714">
        <v>55818300</v>
      </c>
      <c r="AI714">
        <v>54217700</v>
      </c>
      <c r="AJ714">
        <v>53097900</v>
      </c>
      <c r="AK714">
        <v>54485300</v>
      </c>
      <c r="AL714">
        <v>70098600</v>
      </c>
      <c r="AM714">
        <v>54134200</v>
      </c>
      <c r="AN714">
        <v>53653800</v>
      </c>
      <c r="AO714">
        <v>62395000</v>
      </c>
      <c r="AP714">
        <v>56760800</v>
      </c>
      <c r="AQ714">
        <v>59506500</v>
      </c>
      <c r="AR714">
        <v>53561300</v>
      </c>
      <c r="AS714">
        <v>54424600</v>
      </c>
      <c r="AT714">
        <v>63677400</v>
      </c>
      <c r="AU714">
        <v>57924800</v>
      </c>
      <c r="AV714">
        <v>53746600</v>
      </c>
      <c r="AW714">
        <v>54842300</v>
      </c>
      <c r="AX714">
        <v>59957800</v>
      </c>
      <c r="AY714">
        <v>55327300</v>
      </c>
      <c r="AZ714">
        <f>AVERAGE(astar1000power__2[[#This Row],[1]:[50]])</f>
        <v>57236404</v>
      </c>
    </row>
    <row r="715" spans="1:52" x14ac:dyDescent="0.3">
      <c r="A715" s="1" t="s">
        <v>713</v>
      </c>
      <c r="B715">
        <v>59215300</v>
      </c>
      <c r="C715">
        <v>54704000</v>
      </c>
      <c r="D715">
        <v>53906600</v>
      </c>
      <c r="E715">
        <v>62639900</v>
      </c>
      <c r="F715">
        <v>53863000</v>
      </c>
      <c r="G715">
        <v>52578100</v>
      </c>
      <c r="H715">
        <v>53407300</v>
      </c>
      <c r="I715">
        <v>55794600</v>
      </c>
      <c r="J715">
        <v>56675300</v>
      </c>
      <c r="K715">
        <v>62730400</v>
      </c>
      <c r="L715">
        <v>54859800</v>
      </c>
      <c r="M715">
        <v>56787100</v>
      </c>
      <c r="N715">
        <v>55293600</v>
      </c>
      <c r="O715">
        <v>53312100</v>
      </c>
      <c r="P715">
        <v>52410500</v>
      </c>
      <c r="Q715">
        <v>54232600</v>
      </c>
      <c r="R715">
        <v>53457300</v>
      </c>
      <c r="S715">
        <v>52855500</v>
      </c>
      <c r="T715">
        <v>57383700</v>
      </c>
      <c r="U715">
        <v>55208800</v>
      </c>
      <c r="V715">
        <v>55151000</v>
      </c>
      <c r="W715">
        <v>59000500</v>
      </c>
      <c r="X715">
        <v>56652700</v>
      </c>
      <c r="Y715">
        <v>53002300</v>
      </c>
      <c r="Z715">
        <v>56356600</v>
      </c>
      <c r="AA715">
        <v>55548200</v>
      </c>
      <c r="AB715">
        <v>62741700</v>
      </c>
      <c r="AC715">
        <v>53747300</v>
      </c>
      <c r="AD715">
        <v>66107800</v>
      </c>
      <c r="AE715">
        <v>60970000</v>
      </c>
      <c r="AF715">
        <v>54680200</v>
      </c>
      <c r="AG715">
        <v>54950600</v>
      </c>
      <c r="AH715">
        <v>53718100</v>
      </c>
      <c r="AI715">
        <v>53373900</v>
      </c>
      <c r="AJ715">
        <v>53889700</v>
      </c>
      <c r="AK715">
        <v>52924800</v>
      </c>
      <c r="AL715">
        <v>52416800</v>
      </c>
      <c r="AM715">
        <v>58543900</v>
      </c>
      <c r="AN715">
        <v>62881900</v>
      </c>
      <c r="AO715">
        <v>62213300</v>
      </c>
      <c r="AP715">
        <v>59604700</v>
      </c>
      <c r="AQ715">
        <v>56067400</v>
      </c>
      <c r="AR715">
        <v>54274500</v>
      </c>
      <c r="AS715">
        <v>54572800</v>
      </c>
      <c r="AT715">
        <v>56137100</v>
      </c>
      <c r="AU715">
        <v>53438200</v>
      </c>
      <c r="AV715">
        <v>57168500</v>
      </c>
      <c r="AW715">
        <v>60979400</v>
      </c>
      <c r="AX715">
        <v>54441000</v>
      </c>
      <c r="AY715">
        <v>53154900</v>
      </c>
      <c r="AZ715">
        <f>AVERAGE(astar1000power__2[[#This Row],[1]:[50]])</f>
        <v>56200506</v>
      </c>
    </row>
    <row r="716" spans="1:52" x14ac:dyDescent="0.3">
      <c r="A716" s="1" t="s">
        <v>714</v>
      </c>
      <c r="B716">
        <v>57677600</v>
      </c>
      <c r="C716">
        <v>52743600</v>
      </c>
      <c r="D716">
        <v>52312500</v>
      </c>
      <c r="E716">
        <v>51955800</v>
      </c>
      <c r="F716">
        <v>52071800</v>
      </c>
      <c r="G716">
        <v>54816600</v>
      </c>
      <c r="H716">
        <v>59391700</v>
      </c>
      <c r="I716">
        <v>52817400</v>
      </c>
      <c r="J716">
        <v>52092700</v>
      </c>
      <c r="K716">
        <v>52136200</v>
      </c>
      <c r="L716">
        <v>51974400</v>
      </c>
      <c r="M716">
        <v>52171800</v>
      </c>
      <c r="N716">
        <v>55732300</v>
      </c>
      <c r="O716">
        <v>52624300</v>
      </c>
      <c r="P716">
        <v>52167900</v>
      </c>
      <c r="Q716">
        <v>61653900</v>
      </c>
      <c r="R716">
        <v>54523500</v>
      </c>
      <c r="S716">
        <v>52438100</v>
      </c>
      <c r="T716">
        <v>51914000</v>
      </c>
      <c r="U716">
        <v>52609800</v>
      </c>
      <c r="V716">
        <v>52639300</v>
      </c>
      <c r="W716">
        <v>54331700</v>
      </c>
      <c r="X716">
        <v>52972200</v>
      </c>
      <c r="Y716">
        <v>52678600</v>
      </c>
      <c r="Z716">
        <v>56686200</v>
      </c>
      <c r="AA716">
        <v>58155200</v>
      </c>
      <c r="AB716">
        <v>52974400</v>
      </c>
      <c r="AC716">
        <v>52171200</v>
      </c>
      <c r="AD716">
        <v>60570200</v>
      </c>
      <c r="AE716">
        <v>58696500</v>
      </c>
      <c r="AF716">
        <v>58986400</v>
      </c>
      <c r="AG716">
        <v>55939500</v>
      </c>
      <c r="AH716">
        <v>53020200</v>
      </c>
      <c r="AI716">
        <v>59026900</v>
      </c>
      <c r="AJ716">
        <v>54330200</v>
      </c>
      <c r="AK716">
        <v>58550500</v>
      </c>
      <c r="AL716">
        <v>53977000</v>
      </c>
      <c r="AM716">
        <v>53316800</v>
      </c>
      <c r="AN716">
        <v>52276300</v>
      </c>
      <c r="AO716">
        <v>52744800</v>
      </c>
      <c r="AP716">
        <v>55143900</v>
      </c>
      <c r="AQ716">
        <v>54728300</v>
      </c>
      <c r="AR716">
        <v>61253300</v>
      </c>
      <c r="AS716">
        <v>64931500</v>
      </c>
      <c r="AT716">
        <v>58462600</v>
      </c>
      <c r="AU716">
        <v>54295600</v>
      </c>
      <c r="AV716">
        <v>52007700</v>
      </c>
      <c r="AW716">
        <v>51915400</v>
      </c>
      <c r="AX716">
        <v>53213300</v>
      </c>
      <c r="AY716">
        <v>52397800</v>
      </c>
      <c r="AZ716">
        <f>AVERAGE(astar1000power__2[[#This Row],[1]:[50]])</f>
        <v>54764388</v>
      </c>
    </row>
    <row r="717" spans="1:52" x14ac:dyDescent="0.3">
      <c r="A717" s="1" t="s">
        <v>715</v>
      </c>
      <c r="B717">
        <v>55136200</v>
      </c>
      <c r="C717">
        <v>55969400</v>
      </c>
      <c r="D717">
        <v>52800500</v>
      </c>
      <c r="E717">
        <v>56046800</v>
      </c>
      <c r="F717">
        <v>54479800</v>
      </c>
      <c r="G717">
        <v>52681500</v>
      </c>
      <c r="H717">
        <v>52735500</v>
      </c>
      <c r="I717">
        <v>52049200</v>
      </c>
      <c r="J717">
        <v>52085500</v>
      </c>
      <c r="K717">
        <v>52214800</v>
      </c>
      <c r="L717">
        <v>59568600</v>
      </c>
      <c r="M717">
        <v>53205400</v>
      </c>
      <c r="N717">
        <v>51541100</v>
      </c>
      <c r="O717">
        <v>57677700</v>
      </c>
      <c r="P717">
        <v>53495700</v>
      </c>
      <c r="Q717">
        <v>52255900</v>
      </c>
      <c r="R717">
        <v>52690500</v>
      </c>
      <c r="S717">
        <v>52345900</v>
      </c>
      <c r="T717">
        <v>53427400</v>
      </c>
      <c r="U717">
        <v>60106900</v>
      </c>
      <c r="V717">
        <v>55608900</v>
      </c>
      <c r="W717">
        <v>53501700</v>
      </c>
      <c r="X717">
        <v>53848700</v>
      </c>
      <c r="Y717">
        <v>64819600</v>
      </c>
      <c r="Z717">
        <v>53642800</v>
      </c>
      <c r="AA717">
        <v>53736100</v>
      </c>
      <c r="AB717">
        <v>51971200</v>
      </c>
      <c r="AC717">
        <v>53633600</v>
      </c>
      <c r="AD717">
        <v>65137500</v>
      </c>
      <c r="AE717">
        <v>65644500</v>
      </c>
      <c r="AF717">
        <v>54252500</v>
      </c>
      <c r="AG717">
        <v>52368600</v>
      </c>
      <c r="AH717">
        <v>60313400</v>
      </c>
      <c r="AI717">
        <v>54196000</v>
      </c>
      <c r="AJ717">
        <v>53423100</v>
      </c>
      <c r="AK717">
        <v>54628400</v>
      </c>
      <c r="AL717">
        <v>53081000</v>
      </c>
      <c r="AM717">
        <v>60889000</v>
      </c>
      <c r="AN717">
        <v>53979100</v>
      </c>
      <c r="AO717">
        <v>52504000</v>
      </c>
      <c r="AP717">
        <v>51912100</v>
      </c>
      <c r="AQ717">
        <v>52732200</v>
      </c>
      <c r="AR717">
        <v>59525800</v>
      </c>
      <c r="AS717">
        <v>53317400</v>
      </c>
      <c r="AT717">
        <v>52095500</v>
      </c>
      <c r="AU717">
        <v>51880200</v>
      </c>
      <c r="AV717">
        <v>56286900</v>
      </c>
      <c r="AW717">
        <v>59326400</v>
      </c>
      <c r="AX717">
        <v>54412100</v>
      </c>
      <c r="AY717">
        <v>52270200</v>
      </c>
      <c r="AZ717">
        <f>AVERAGE(astar1000power__2[[#This Row],[1]:[50]])</f>
        <v>54949056</v>
      </c>
    </row>
    <row r="718" spans="1:52" x14ac:dyDescent="0.3">
      <c r="A718" s="1" t="s">
        <v>716</v>
      </c>
      <c r="B718">
        <v>33513500</v>
      </c>
      <c r="C718">
        <v>32631300</v>
      </c>
      <c r="D718">
        <v>36482900</v>
      </c>
      <c r="E718">
        <v>34655400</v>
      </c>
      <c r="F718">
        <v>33341800</v>
      </c>
      <c r="G718">
        <v>32615700</v>
      </c>
      <c r="H718">
        <v>32909800</v>
      </c>
      <c r="I718">
        <v>32631800</v>
      </c>
      <c r="J718">
        <v>38944400</v>
      </c>
      <c r="K718">
        <v>34268000</v>
      </c>
      <c r="L718">
        <v>33152700</v>
      </c>
      <c r="M718">
        <v>32843000</v>
      </c>
      <c r="N718">
        <v>33188600</v>
      </c>
      <c r="O718">
        <v>32783300</v>
      </c>
      <c r="P718">
        <v>32668500</v>
      </c>
      <c r="Q718">
        <v>32744000</v>
      </c>
      <c r="R718">
        <v>33861500</v>
      </c>
      <c r="S718">
        <v>35613200</v>
      </c>
      <c r="T718">
        <v>35090500</v>
      </c>
      <c r="U718">
        <v>33476900</v>
      </c>
      <c r="V718">
        <v>32585200</v>
      </c>
      <c r="W718">
        <v>32752500</v>
      </c>
      <c r="X718">
        <v>35743500</v>
      </c>
      <c r="Y718">
        <v>35462500</v>
      </c>
      <c r="Z718">
        <v>33987400</v>
      </c>
      <c r="AA718">
        <v>32949400</v>
      </c>
      <c r="AB718">
        <v>33243200</v>
      </c>
      <c r="AC718">
        <v>33295600</v>
      </c>
      <c r="AD718">
        <v>33134000</v>
      </c>
      <c r="AE718">
        <v>33180300</v>
      </c>
      <c r="AF718">
        <v>33277100</v>
      </c>
      <c r="AG718">
        <v>32970800</v>
      </c>
      <c r="AH718">
        <v>36436000</v>
      </c>
      <c r="AI718">
        <v>41928000</v>
      </c>
      <c r="AJ718">
        <v>34368500</v>
      </c>
      <c r="AK718">
        <v>33813400</v>
      </c>
      <c r="AL718">
        <v>32706700</v>
      </c>
      <c r="AM718">
        <v>41095200</v>
      </c>
      <c r="AN718">
        <v>35095900</v>
      </c>
      <c r="AO718">
        <v>34161000</v>
      </c>
      <c r="AP718">
        <v>32853800</v>
      </c>
      <c r="AQ718">
        <v>33476600</v>
      </c>
      <c r="AR718">
        <v>32848100</v>
      </c>
      <c r="AS718">
        <v>32637000</v>
      </c>
      <c r="AT718">
        <v>32622000</v>
      </c>
      <c r="AU718">
        <v>34522200</v>
      </c>
      <c r="AV718">
        <v>33128400</v>
      </c>
      <c r="AW718">
        <v>32967600</v>
      </c>
      <c r="AX718">
        <v>36369100</v>
      </c>
      <c r="AY718">
        <v>34304500</v>
      </c>
      <c r="AZ718">
        <f>AVERAGE(astar1000power__2[[#This Row],[1]:[50]])</f>
        <v>34106646</v>
      </c>
    </row>
    <row r="719" spans="1:52" x14ac:dyDescent="0.3">
      <c r="A719" s="1" t="s">
        <v>717</v>
      </c>
      <c r="B719">
        <v>53936100</v>
      </c>
      <c r="C719">
        <v>53109400</v>
      </c>
      <c r="D719">
        <v>46796700</v>
      </c>
      <c r="E719">
        <v>48537000</v>
      </c>
      <c r="F719">
        <v>50591000</v>
      </c>
      <c r="G719">
        <v>46622200</v>
      </c>
      <c r="H719">
        <v>47379500</v>
      </c>
      <c r="I719">
        <v>48208000</v>
      </c>
      <c r="J719">
        <v>49251500</v>
      </c>
      <c r="K719">
        <v>59447500</v>
      </c>
      <c r="L719">
        <v>56288500</v>
      </c>
      <c r="M719">
        <v>50383500</v>
      </c>
      <c r="N719">
        <v>48455600</v>
      </c>
      <c r="O719">
        <v>46859300</v>
      </c>
      <c r="P719">
        <v>46534200</v>
      </c>
      <c r="Q719">
        <v>49055200</v>
      </c>
      <c r="R719">
        <v>48059600</v>
      </c>
      <c r="S719">
        <v>47257900</v>
      </c>
      <c r="T719">
        <v>46320700</v>
      </c>
      <c r="U719">
        <v>48764100</v>
      </c>
      <c r="V719">
        <v>50613100</v>
      </c>
      <c r="W719">
        <v>58767000</v>
      </c>
      <c r="X719">
        <v>47764800</v>
      </c>
      <c r="Y719">
        <v>46687800</v>
      </c>
      <c r="Z719">
        <v>48166600</v>
      </c>
      <c r="AA719">
        <v>47232500</v>
      </c>
      <c r="AB719">
        <v>46877100</v>
      </c>
      <c r="AC719">
        <v>48432200</v>
      </c>
      <c r="AD719">
        <v>48768000</v>
      </c>
      <c r="AE719">
        <v>46616000</v>
      </c>
      <c r="AF719">
        <v>52308200</v>
      </c>
      <c r="AG719">
        <v>52092100</v>
      </c>
      <c r="AH719">
        <v>48407100</v>
      </c>
      <c r="AI719">
        <v>47566600</v>
      </c>
      <c r="AJ719">
        <v>48615000</v>
      </c>
      <c r="AK719">
        <v>49347400</v>
      </c>
      <c r="AL719">
        <v>49378300</v>
      </c>
      <c r="AM719">
        <v>50149100</v>
      </c>
      <c r="AN719">
        <v>48220600</v>
      </c>
      <c r="AO719">
        <v>46572200</v>
      </c>
      <c r="AP719">
        <v>47543000</v>
      </c>
      <c r="AQ719">
        <v>52714200</v>
      </c>
      <c r="AR719">
        <v>50369000</v>
      </c>
      <c r="AS719">
        <v>48690300</v>
      </c>
      <c r="AT719">
        <v>47693900</v>
      </c>
      <c r="AU719">
        <v>47025700</v>
      </c>
      <c r="AV719">
        <v>46183800</v>
      </c>
      <c r="AW719">
        <v>51141000</v>
      </c>
      <c r="AX719">
        <v>49840200</v>
      </c>
      <c r="AY719">
        <v>46848100</v>
      </c>
      <c r="AZ719">
        <f>AVERAGE(astar1000power__2[[#This Row],[1]:[50]])</f>
        <v>49249768</v>
      </c>
    </row>
    <row r="720" spans="1:52" x14ac:dyDescent="0.3">
      <c r="A720" s="1" t="s">
        <v>718</v>
      </c>
      <c r="B720">
        <v>42270600</v>
      </c>
      <c r="C720">
        <v>55455400</v>
      </c>
      <c r="D720">
        <v>44909000</v>
      </c>
      <c r="E720">
        <v>42739600</v>
      </c>
      <c r="F720">
        <v>43035600</v>
      </c>
      <c r="G720">
        <v>42339800</v>
      </c>
      <c r="H720">
        <v>41959700</v>
      </c>
      <c r="I720">
        <v>41875200</v>
      </c>
      <c r="J720">
        <v>43178700</v>
      </c>
      <c r="K720">
        <v>42660600</v>
      </c>
      <c r="L720">
        <v>41923200</v>
      </c>
      <c r="M720">
        <v>41575100</v>
      </c>
      <c r="N720">
        <v>47598000</v>
      </c>
      <c r="O720">
        <v>52552200</v>
      </c>
      <c r="P720">
        <v>44989500</v>
      </c>
      <c r="Q720">
        <v>43206200</v>
      </c>
      <c r="R720">
        <v>42519100</v>
      </c>
      <c r="S720">
        <v>41954200</v>
      </c>
      <c r="T720">
        <v>42735700</v>
      </c>
      <c r="U720">
        <v>42565300</v>
      </c>
      <c r="V720">
        <v>43940300</v>
      </c>
      <c r="W720">
        <v>42222700</v>
      </c>
      <c r="X720">
        <v>42486900</v>
      </c>
      <c r="Y720">
        <v>45776800</v>
      </c>
      <c r="Z720">
        <v>43617600</v>
      </c>
      <c r="AA720">
        <v>44565600</v>
      </c>
      <c r="AB720">
        <v>45126600</v>
      </c>
      <c r="AC720">
        <v>42909100</v>
      </c>
      <c r="AD720">
        <v>41786300</v>
      </c>
      <c r="AE720">
        <v>42173000</v>
      </c>
      <c r="AF720">
        <v>42186100</v>
      </c>
      <c r="AG720">
        <v>44654500</v>
      </c>
      <c r="AH720">
        <v>42251100</v>
      </c>
      <c r="AI720">
        <v>41802100</v>
      </c>
      <c r="AJ720">
        <v>44043600</v>
      </c>
      <c r="AK720">
        <v>53178900</v>
      </c>
      <c r="AL720">
        <v>43912700</v>
      </c>
      <c r="AM720">
        <v>42512200</v>
      </c>
      <c r="AN720">
        <v>47393000</v>
      </c>
      <c r="AO720">
        <v>42676200</v>
      </c>
      <c r="AP720">
        <v>41593900</v>
      </c>
      <c r="AQ720">
        <v>41668500</v>
      </c>
      <c r="AR720">
        <v>43767300</v>
      </c>
      <c r="AS720">
        <v>43399400</v>
      </c>
      <c r="AT720">
        <v>42730600</v>
      </c>
      <c r="AU720">
        <v>41841700</v>
      </c>
      <c r="AV720">
        <v>52518000</v>
      </c>
      <c r="AW720">
        <v>43605100</v>
      </c>
      <c r="AX720">
        <v>99151200</v>
      </c>
      <c r="AY720">
        <v>56050000</v>
      </c>
      <c r="AZ720">
        <f>AVERAGE(astar1000power__2[[#This Row],[1]:[50]])</f>
        <v>45351674</v>
      </c>
    </row>
    <row r="721" spans="1:52" x14ac:dyDescent="0.3">
      <c r="A721" s="1" t="s">
        <v>719</v>
      </c>
      <c r="B721">
        <v>52583900</v>
      </c>
      <c r="C721">
        <v>50868200</v>
      </c>
      <c r="D721">
        <v>44982800</v>
      </c>
      <c r="E721">
        <v>43815200</v>
      </c>
      <c r="F721">
        <v>49544200</v>
      </c>
      <c r="G721">
        <v>53666500</v>
      </c>
      <c r="H721">
        <v>43401000</v>
      </c>
      <c r="I721">
        <v>43533200</v>
      </c>
      <c r="J721">
        <v>52836500</v>
      </c>
      <c r="K721">
        <v>52307000</v>
      </c>
      <c r="L721">
        <v>49376500</v>
      </c>
      <c r="M721">
        <v>51175400</v>
      </c>
      <c r="N721">
        <v>50976600</v>
      </c>
      <c r="O721">
        <v>44253600</v>
      </c>
      <c r="P721">
        <v>43609100</v>
      </c>
      <c r="Q721">
        <v>45710700</v>
      </c>
      <c r="R721">
        <v>40723000</v>
      </c>
      <c r="S721">
        <v>39338500</v>
      </c>
      <c r="T721">
        <v>39023700</v>
      </c>
      <c r="U721">
        <v>39007600</v>
      </c>
      <c r="V721">
        <v>43517300</v>
      </c>
      <c r="W721">
        <v>41054400</v>
      </c>
      <c r="X721">
        <v>39639800</v>
      </c>
      <c r="Y721">
        <v>38795300</v>
      </c>
      <c r="Z721">
        <v>39524300</v>
      </c>
      <c r="AA721">
        <v>40032800</v>
      </c>
      <c r="AB721">
        <v>39261000</v>
      </c>
      <c r="AC721">
        <v>43221200</v>
      </c>
      <c r="AD721">
        <v>46752500</v>
      </c>
      <c r="AE721">
        <v>39688700</v>
      </c>
      <c r="AF721">
        <v>39550500</v>
      </c>
      <c r="AG721">
        <v>39937500</v>
      </c>
      <c r="AH721">
        <v>42644600</v>
      </c>
      <c r="AI721">
        <v>49829800</v>
      </c>
      <c r="AJ721">
        <v>42954200</v>
      </c>
      <c r="AK721">
        <v>39959600</v>
      </c>
      <c r="AL721">
        <v>41016100</v>
      </c>
      <c r="AM721">
        <v>39554100</v>
      </c>
      <c r="AN721">
        <v>38972100</v>
      </c>
      <c r="AO721">
        <v>44358500</v>
      </c>
      <c r="AP721">
        <v>41621100</v>
      </c>
      <c r="AQ721">
        <v>42162200</v>
      </c>
      <c r="AR721">
        <v>39353200</v>
      </c>
      <c r="AS721">
        <v>40320400</v>
      </c>
      <c r="AT721">
        <v>39531400</v>
      </c>
      <c r="AU721">
        <v>39121700</v>
      </c>
      <c r="AV721">
        <v>45212800</v>
      </c>
      <c r="AW721">
        <v>41221400</v>
      </c>
      <c r="AX721">
        <v>40750800</v>
      </c>
      <c r="AY721">
        <v>39815000</v>
      </c>
      <c r="AZ721">
        <f>AVERAGE(astar1000power__2[[#This Row],[1]:[50]])</f>
        <v>43402150</v>
      </c>
    </row>
    <row r="722" spans="1:52" x14ac:dyDescent="0.3">
      <c r="A722" s="1" t="s">
        <v>720</v>
      </c>
      <c r="B722">
        <v>53738200</v>
      </c>
      <c r="C722">
        <v>62507200</v>
      </c>
      <c r="D722">
        <v>56492900</v>
      </c>
      <c r="E722">
        <v>67480500</v>
      </c>
      <c r="F722">
        <v>66789300</v>
      </c>
      <c r="G722">
        <v>64752300</v>
      </c>
      <c r="H722">
        <v>56871700</v>
      </c>
      <c r="I722">
        <v>51240300</v>
      </c>
      <c r="J722">
        <v>50415100</v>
      </c>
      <c r="K722">
        <v>60698300</v>
      </c>
      <c r="L722">
        <v>51394800</v>
      </c>
      <c r="M722">
        <v>50179800</v>
      </c>
      <c r="N722">
        <v>50458100</v>
      </c>
      <c r="O722">
        <v>49871700</v>
      </c>
      <c r="P722">
        <v>49818600</v>
      </c>
      <c r="Q722">
        <v>53898600</v>
      </c>
      <c r="R722">
        <v>52354000</v>
      </c>
      <c r="S722">
        <v>51926700</v>
      </c>
      <c r="T722">
        <v>53839400</v>
      </c>
      <c r="U722">
        <v>52432700</v>
      </c>
      <c r="V722">
        <v>50641800</v>
      </c>
      <c r="W722">
        <v>49803600</v>
      </c>
      <c r="X722">
        <v>49972800</v>
      </c>
      <c r="Y722">
        <v>49983400</v>
      </c>
      <c r="Z722">
        <v>49823800</v>
      </c>
      <c r="AA722">
        <v>49923700</v>
      </c>
      <c r="AB722">
        <v>58350200</v>
      </c>
      <c r="AC722">
        <v>50707900</v>
      </c>
      <c r="AD722">
        <v>56754400</v>
      </c>
      <c r="AE722">
        <v>51815800</v>
      </c>
      <c r="AF722">
        <v>50157600</v>
      </c>
      <c r="AG722">
        <v>51221800</v>
      </c>
      <c r="AH722">
        <v>50956000</v>
      </c>
      <c r="AI722">
        <v>50037700</v>
      </c>
      <c r="AJ722">
        <v>51724800</v>
      </c>
      <c r="AK722">
        <v>55367800</v>
      </c>
      <c r="AL722">
        <v>55171700</v>
      </c>
      <c r="AM722">
        <v>51487600</v>
      </c>
      <c r="AN722">
        <v>62021300</v>
      </c>
      <c r="AO722">
        <v>51909500</v>
      </c>
      <c r="AP722">
        <v>50257500</v>
      </c>
      <c r="AQ722">
        <v>51390600</v>
      </c>
      <c r="AR722">
        <v>53030100</v>
      </c>
      <c r="AS722">
        <v>50779500</v>
      </c>
      <c r="AT722">
        <v>50866000</v>
      </c>
      <c r="AU722">
        <v>53852600</v>
      </c>
      <c r="AV722">
        <v>61721500</v>
      </c>
      <c r="AW722">
        <v>62000500</v>
      </c>
      <c r="AX722">
        <v>50537800</v>
      </c>
      <c r="AY722">
        <v>51086700</v>
      </c>
      <c r="AZ722">
        <f>AVERAGE(astar1000power__2[[#This Row],[1]:[50]])</f>
        <v>53810324</v>
      </c>
    </row>
    <row r="723" spans="1:52" x14ac:dyDescent="0.3">
      <c r="A723" s="1" t="s">
        <v>721</v>
      </c>
      <c r="B723">
        <v>40996800</v>
      </c>
      <c r="C723">
        <v>39652000</v>
      </c>
      <c r="D723">
        <v>39559200</v>
      </c>
      <c r="E723">
        <v>39474300</v>
      </c>
      <c r="F723">
        <v>39798400</v>
      </c>
      <c r="G723">
        <v>39905700</v>
      </c>
      <c r="H723">
        <v>44815400</v>
      </c>
      <c r="I723">
        <v>47830100</v>
      </c>
      <c r="J723">
        <v>47660600</v>
      </c>
      <c r="K723">
        <v>40887100</v>
      </c>
      <c r="L723">
        <v>39817200</v>
      </c>
      <c r="M723">
        <v>40732900</v>
      </c>
      <c r="N723">
        <v>39605200</v>
      </c>
      <c r="O723">
        <v>39407400</v>
      </c>
      <c r="P723">
        <v>39274700</v>
      </c>
      <c r="Q723">
        <v>39525700</v>
      </c>
      <c r="R723">
        <v>39327700</v>
      </c>
      <c r="S723">
        <v>40523800</v>
      </c>
      <c r="T723">
        <v>39630700</v>
      </c>
      <c r="U723">
        <v>44400500</v>
      </c>
      <c r="V723">
        <v>42379900</v>
      </c>
      <c r="W723">
        <v>40207700</v>
      </c>
      <c r="X723">
        <v>39630000</v>
      </c>
      <c r="Y723">
        <v>39399300</v>
      </c>
      <c r="Z723">
        <v>39746000</v>
      </c>
      <c r="AA723">
        <v>39930700</v>
      </c>
      <c r="AB723">
        <v>39718600</v>
      </c>
      <c r="AC723">
        <v>40011300</v>
      </c>
      <c r="AD723">
        <v>39631600</v>
      </c>
      <c r="AE723">
        <v>39950100</v>
      </c>
      <c r="AF723">
        <v>42128700</v>
      </c>
      <c r="AG723">
        <v>40897200</v>
      </c>
      <c r="AH723">
        <v>45125700</v>
      </c>
      <c r="AI723">
        <v>41739200</v>
      </c>
      <c r="AJ723">
        <v>39764200</v>
      </c>
      <c r="AK723">
        <v>39537700</v>
      </c>
      <c r="AL723">
        <v>39560700</v>
      </c>
      <c r="AM723">
        <v>40574100</v>
      </c>
      <c r="AN723">
        <v>39417700</v>
      </c>
      <c r="AO723">
        <v>41112100</v>
      </c>
      <c r="AP723">
        <v>40019900</v>
      </c>
      <c r="AQ723">
        <v>41109700</v>
      </c>
      <c r="AR723">
        <v>40795100</v>
      </c>
      <c r="AS723">
        <v>40680100</v>
      </c>
      <c r="AT723">
        <v>49604000</v>
      </c>
      <c r="AU723">
        <v>51595400</v>
      </c>
      <c r="AV723">
        <v>40939700</v>
      </c>
      <c r="AW723">
        <v>39837700</v>
      </c>
      <c r="AX723">
        <v>39724600</v>
      </c>
      <c r="AY723">
        <v>39352800</v>
      </c>
      <c r="AZ723">
        <f>AVERAGE(astar1000power__2[[#This Row],[1]:[50]])</f>
        <v>41138938</v>
      </c>
    </row>
    <row r="724" spans="1:52" x14ac:dyDescent="0.3">
      <c r="A724" s="1" t="s">
        <v>722</v>
      </c>
      <c r="B724">
        <v>49913200</v>
      </c>
      <c r="C724">
        <v>48090700</v>
      </c>
      <c r="D724">
        <v>48201500</v>
      </c>
      <c r="E724">
        <v>49488200</v>
      </c>
      <c r="F724">
        <v>55386700</v>
      </c>
      <c r="G724">
        <v>54419300</v>
      </c>
      <c r="H724">
        <v>49480700</v>
      </c>
      <c r="I724">
        <v>49154300</v>
      </c>
      <c r="J724">
        <v>48034400</v>
      </c>
      <c r="K724">
        <v>48252200</v>
      </c>
      <c r="L724">
        <v>48240200</v>
      </c>
      <c r="M724">
        <v>49725000</v>
      </c>
      <c r="N724">
        <v>50832500</v>
      </c>
      <c r="O724">
        <v>48460900</v>
      </c>
      <c r="P724">
        <v>53663500</v>
      </c>
      <c r="Q724">
        <v>49502400</v>
      </c>
      <c r="R724">
        <v>52754100</v>
      </c>
      <c r="S724">
        <v>49069200</v>
      </c>
      <c r="T724">
        <v>47767000</v>
      </c>
      <c r="U724">
        <v>48090700</v>
      </c>
      <c r="V724">
        <v>47639700</v>
      </c>
      <c r="W724">
        <v>47422100</v>
      </c>
      <c r="X724">
        <v>47990600</v>
      </c>
      <c r="Y724">
        <v>48608700</v>
      </c>
      <c r="Z724">
        <v>52425000</v>
      </c>
      <c r="AA724">
        <v>52754500</v>
      </c>
      <c r="AB724">
        <v>48518000</v>
      </c>
      <c r="AC724">
        <v>55104500</v>
      </c>
      <c r="AD724">
        <v>48746100</v>
      </c>
      <c r="AE724">
        <v>47859400</v>
      </c>
      <c r="AF724">
        <v>47804800</v>
      </c>
      <c r="AG724">
        <v>47585100</v>
      </c>
      <c r="AH724">
        <v>49227800</v>
      </c>
      <c r="AI724">
        <v>48162400</v>
      </c>
      <c r="AJ724">
        <v>53080200</v>
      </c>
      <c r="AK724">
        <v>49383700</v>
      </c>
      <c r="AL724">
        <v>47883400</v>
      </c>
      <c r="AM724">
        <v>50814700</v>
      </c>
      <c r="AN724">
        <v>49535200</v>
      </c>
      <c r="AO724">
        <v>48270700</v>
      </c>
      <c r="AP724">
        <v>48622200</v>
      </c>
      <c r="AQ724">
        <v>48912400</v>
      </c>
      <c r="AR724">
        <v>48105800</v>
      </c>
      <c r="AS724">
        <v>48670400</v>
      </c>
      <c r="AT724">
        <v>52402600</v>
      </c>
      <c r="AU724">
        <v>55897400</v>
      </c>
      <c r="AV724">
        <v>49607300</v>
      </c>
      <c r="AW724">
        <v>48028500</v>
      </c>
      <c r="AX724">
        <v>56712800</v>
      </c>
      <c r="AY724">
        <v>50452800</v>
      </c>
      <c r="AZ724">
        <f>AVERAGE(astar1000power__2[[#This Row],[1]:[50]])</f>
        <v>49895110</v>
      </c>
    </row>
    <row r="725" spans="1:52" x14ac:dyDescent="0.3">
      <c r="A725" s="1" t="s">
        <v>723</v>
      </c>
      <c r="B725">
        <v>49444600</v>
      </c>
      <c r="C725">
        <v>53281400</v>
      </c>
      <c r="D725">
        <v>53075000</v>
      </c>
      <c r="E725">
        <v>51764200</v>
      </c>
      <c r="F725">
        <v>50680100</v>
      </c>
      <c r="G725">
        <v>48067900</v>
      </c>
      <c r="H725">
        <v>47788100</v>
      </c>
      <c r="I725">
        <v>47839100</v>
      </c>
      <c r="J725">
        <v>53794700</v>
      </c>
      <c r="K725">
        <v>50993400</v>
      </c>
      <c r="L725">
        <v>49361000</v>
      </c>
      <c r="M725">
        <v>47930800</v>
      </c>
      <c r="N725">
        <v>51457100</v>
      </c>
      <c r="O725">
        <v>52174100</v>
      </c>
      <c r="P725">
        <v>53993200</v>
      </c>
      <c r="Q725">
        <v>48575500</v>
      </c>
      <c r="R725">
        <v>47310500</v>
      </c>
      <c r="S725">
        <v>50886300</v>
      </c>
      <c r="T725">
        <v>55401900</v>
      </c>
      <c r="U725">
        <v>49936500</v>
      </c>
      <c r="V725">
        <v>47980900</v>
      </c>
      <c r="W725">
        <v>48827500</v>
      </c>
      <c r="X725">
        <v>49641200</v>
      </c>
      <c r="Y725">
        <v>55724300</v>
      </c>
      <c r="Z725">
        <v>49071100</v>
      </c>
      <c r="AA725">
        <v>49518300</v>
      </c>
      <c r="AB725">
        <v>49057200</v>
      </c>
      <c r="AC725">
        <v>48891900</v>
      </c>
      <c r="AD725">
        <v>47920200</v>
      </c>
      <c r="AE725">
        <v>56306000</v>
      </c>
      <c r="AF725">
        <v>49734500</v>
      </c>
      <c r="AG725">
        <v>47468000</v>
      </c>
      <c r="AH725">
        <v>48019100</v>
      </c>
      <c r="AI725">
        <v>51677700</v>
      </c>
      <c r="AJ725">
        <v>53924100</v>
      </c>
      <c r="AK725">
        <v>49329100</v>
      </c>
      <c r="AL725">
        <v>47617200</v>
      </c>
      <c r="AM725">
        <v>54188800</v>
      </c>
      <c r="AN725">
        <v>51586800</v>
      </c>
      <c r="AO725">
        <v>52750500</v>
      </c>
      <c r="AP725">
        <v>50520200</v>
      </c>
      <c r="AQ725">
        <v>51674600</v>
      </c>
      <c r="AR725">
        <v>48402000</v>
      </c>
      <c r="AS725">
        <v>57987900</v>
      </c>
      <c r="AT725">
        <v>50265800</v>
      </c>
      <c r="AU725">
        <v>53483900</v>
      </c>
      <c r="AV725">
        <v>48705500</v>
      </c>
      <c r="AW725">
        <v>48879700</v>
      </c>
      <c r="AX725">
        <v>48659300</v>
      </c>
      <c r="AY725">
        <v>49330000</v>
      </c>
      <c r="AZ725">
        <f>AVERAGE(astar1000power__2[[#This Row],[1]:[50]])</f>
        <v>50617974</v>
      </c>
    </row>
    <row r="726" spans="1:52" x14ac:dyDescent="0.3">
      <c r="A726" s="1" t="s">
        <v>724</v>
      </c>
      <c r="B726">
        <v>51497100</v>
      </c>
      <c r="C726">
        <v>52514800</v>
      </c>
      <c r="D726">
        <v>65640700</v>
      </c>
      <c r="E726">
        <v>55594600</v>
      </c>
      <c r="F726">
        <v>50600100</v>
      </c>
      <c r="G726">
        <v>49804500</v>
      </c>
      <c r="H726">
        <v>49915800</v>
      </c>
      <c r="I726">
        <v>50342400</v>
      </c>
      <c r="J726">
        <v>58047100</v>
      </c>
      <c r="K726">
        <v>60504500</v>
      </c>
      <c r="L726">
        <v>51023700</v>
      </c>
      <c r="M726">
        <v>55530300</v>
      </c>
      <c r="N726">
        <v>50935500</v>
      </c>
      <c r="O726">
        <v>49233800</v>
      </c>
      <c r="P726">
        <v>49027600</v>
      </c>
      <c r="Q726">
        <v>49932800</v>
      </c>
      <c r="R726">
        <v>49401500</v>
      </c>
      <c r="S726">
        <v>49257400</v>
      </c>
      <c r="T726">
        <v>49545100</v>
      </c>
      <c r="U726">
        <v>53763600</v>
      </c>
      <c r="V726">
        <v>51478100</v>
      </c>
      <c r="W726">
        <v>56350600</v>
      </c>
      <c r="X726">
        <v>57234000</v>
      </c>
      <c r="Y726">
        <v>49589100</v>
      </c>
      <c r="Z726">
        <v>49395000</v>
      </c>
      <c r="AA726">
        <v>50023600</v>
      </c>
      <c r="AB726">
        <v>54201500</v>
      </c>
      <c r="AC726">
        <v>50878800</v>
      </c>
      <c r="AD726">
        <v>50429900</v>
      </c>
      <c r="AE726">
        <v>58303300</v>
      </c>
      <c r="AF726">
        <v>53683800</v>
      </c>
      <c r="AG726">
        <v>52419900</v>
      </c>
      <c r="AH726">
        <v>51180700</v>
      </c>
      <c r="AI726">
        <v>55764100</v>
      </c>
      <c r="AJ726">
        <v>49961400</v>
      </c>
      <c r="AK726">
        <v>49166500</v>
      </c>
      <c r="AL726">
        <v>49068500</v>
      </c>
      <c r="AM726">
        <v>49558200</v>
      </c>
      <c r="AN726">
        <v>49608500</v>
      </c>
      <c r="AO726">
        <v>51328500</v>
      </c>
      <c r="AP726">
        <v>54437000</v>
      </c>
      <c r="AQ726">
        <v>56572100</v>
      </c>
      <c r="AR726">
        <v>51492800</v>
      </c>
      <c r="AS726">
        <v>49607300</v>
      </c>
      <c r="AT726">
        <v>50773100</v>
      </c>
      <c r="AU726">
        <v>51134100</v>
      </c>
      <c r="AV726">
        <v>49163300</v>
      </c>
      <c r="AW726">
        <v>50971500</v>
      </c>
      <c r="AX726">
        <v>50009000</v>
      </c>
      <c r="AY726">
        <v>49907200</v>
      </c>
      <c r="AZ726">
        <f>AVERAGE(astar1000power__2[[#This Row],[1]:[50]])</f>
        <v>52116086</v>
      </c>
    </row>
    <row r="727" spans="1:52" x14ac:dyDescent="0.3">
      <c r="A727" s="1" t="s">
        <v>725</v>
      </c>
      <c r="B727">
        <v>50648500</v>
      </c>
      <c r="C727">
        <v>48775700</v>
      </c>
      <c r="D727">
        <v>48520000</v>
      </c>
      <c r="E727">
        <v>48837400</v>
      </c>
      <c r="F727">
        <v>48671500</v>
      </c>
      <c r="G727">
        <v>48642300</v>
      </c>
      <c r="H727">
        <v>49250100</v>
      </c>
      <c r="I727">
        <v>48944200</v>
      </c>
      <c r="J727">
        <v>48886300</v>
      </c>
      <c r="K727">
        <v>52683200</v>
      </c>
      <c r="L727">
        <v>54990500</v>
      </c>
      <c r="M727">
        <v>50382500</v>
      </c>
      <c r="N727">
        <v>48759400</v>
      </c>
      <c r="O727">
        <v>48681100</v>
      </c>
      <c r="P727">
        <v>48936700</v>
      </c>
      <c r="Q727">
        <v>48742600</v>
      </c>
      <c r="R727">
        <v>48872900</v>
      </c>
      <c r="S727">
        <v>49751900</v>
      </c>
      <c r="T727">
        <v>51200700</v>
      </c>
      <c r="U727">
        <v>51417500</v>
      </c>
      <c r="V727">
        <v>52111800</v>
      </c>
      <c r="W727">
        <v>50146900</v>
      </c>
      <c r="X727">
        <v>48929200</v>
      </c>
      <c r="Y727">
        <v>48765100</v>
      </c>
      <c r="Z727">
        <v>48801100</v>
      </c>
      <c r="AA727">
        <v>49519900</v>
      </c>
      <c r="AB727">
        <v>53868300</v>
      </c>
      <c r="AC727">
        <v>49274900</v>
      </c>
      <c r="AD727">
        <v>49094100</v>
      </c>
      <c r="AE727">
        <v>58806800</v>
      </c>
      <c r="AF727">
        <v>57724100</v>
      </c>
      <c r="AG727">
        <v>60090200</v>
      </c>
      <c r="AH727">
        <v>51197100</v>
      </c>
      <c r="AI727">
        <v>49815700</v>
      </c>
      <c r="AJ727">
        <v>50387300</v>
      </c>
      <c r="AK727">
        <v>49802700</v>
      </c>
      <c r="AL727">
        <v>51015100</v>
      </c>
      <c r="AM727">
        <v>50563100</v>
      </c>
      <c r="AN727">
        <v>49685300</v>
      </c>
      <c r="AO727">
        <v>58825200</v>
      </c>
      <c r="AP727">
        <v>51136500</v>
      </c>
      <c r="AQ727">
        <v>60257100</v>
      </c>
      <c r="AR727">
        <v>49623900</v>
      </c>
      <c r="AS727">
        <v>49351700</v>
      </c>
      <c r="AT727">
        <v>52460700</v>
      </c>
      <c r="AU727">
        <v>48912600</v>
      </c>
      <c r="AV727">
        <v>48887500</v>
      </c>
      <c r="AW727">
        <v>51498000</v>
      </c>
      <c r="AX727">
        <v>55192900</v>
      </c>
      <c r="AY727">
        <v>57286700</v>
      </c>
      <c r="AZ727">
        <f>AVERAGE(astar1000power__2[[#This Row],[1]:[50]])</f>
        <v>51172530</v>
      </c>
    </row>
    <row r="728" spans="1:52" x14ac:dyDescent="0.3">
      <c r="A728" s="1" t="s">
        <v>726</v>
      </c>
      <c r="B728">
        <v>56373300</v>
      </c>
      <c r="C728">
        <v>50371800</v>
      </c>
      <c r="D728">
        <v>48768900</v>
      </c>
      <c r="E728">
        <v>53538600</v>
      </c>
      <c r="F728">
        <v>48767800</v>
      </c>
      <c r="G728">
        <v>48367500</v>
      </c>
      <c r="H728">
        <v>55715600</v>
      </c>
      <c r="I728">
        <v>55524900</v>
      </c>
      <c r="J728">
        <v>50456900</v>
      </c>
      <c r="K728">
        <v>48972400</v>
      </c>
      <c r="L728">
        <v>51417300</v>
      </c>
      <c r="M728">
        <v>50886800</v>
      </c>
      <c r="N728">
        <v>48930600</v>
      </c>
      <c r="O728">
        <v>49049000</v>
      </c>
      <c r="P728">
        <v>48801400</v>
      </c>
      <c r="Q728">
        <v>48571600</v>
      </c>
      <c r="R728">
        <v>49270100</v>
      </c>
      <c r="S728">
        <v>56553900</v>
      </c>
      <c r="T728">
        <v>51261700</v>
      </c>
      <c r="U728">
        <v>49523100</v>
      </c>
      <c r="V728">
        <v>49567900</v>
      </c>
      <c r="W728">
        <v>54582500</v>
      </c>
      <c r="X728">
        <v>50089200</v>
      </c>
      <c r="Y728">
        <v>48556100</v>
      </c>
      <c r="Z728">
        <v>48580200</v>
      </c>
      <c r="AA728">
        <v>50629000</v>
      </c>
      <c r="AB728">
        <v>49242500</v>
      </c>
      <c r="AC728">
        <v>57560700</v>
      </c>
      <c r="AD728">
        <v>49701300</v>
      </c>
      <c r="AE728">
        <v>49281800</v>
      </c>
      <c r="AF728">
        <v>48631500</v>
      </c>
      <c r="AG728">
        <v>53486600</v>
      </c>
      <c r="AH728">
        <v>53461000</v>
      </c>
      <c r="AI728">
        <v>51054700</v>
      </c>
      <c r="AJ728">
        <v>49431000</v>
      </c>
      <c r="AK728">
        <v>49580500</v>
      </c>
      <c r="AL728">
        <v>50191300</v>
      </c>
      <c r="AM728">
        <v>65174000</v>
      </c>
      <c r="AN728">
        <v>49494700</v>
      </c>
      <c r="AO728">
        <v>51330400</v>
      </c>
      <c r="AP728">
        <v>49495300</v>
      </c>
      <c r="AQ728">
        <v>50561900</v>
      </c>
      <c r="AR728">
        <v>52154300</v>
      </c>
      <c r="AS728">
        <v>50453100</v>
      </c>
      <c r="AT728">
        <v>49288300</v>
      </c>
      <c r="AU728">
        <v>50366300</v>
      </c>
      <c r="AV728">
        <v>56903300</v>
      </c>
      <c r="AW728">
        <v>53285000</v>
      </c>
      <c r="AX728">
        <v>48695700</v>
      </c>
      <c r="AY728">
        <v>51318000</v>
      </c>
      <c r="AZ728">
        <f>AVERAGE(astar1000power__2[[#This Row],[1]:[50]])</f>
        <v>51265426</v>
      </c>
    </row>
    <row r="729" spans="1:52" x14ac:dyDescent="0.3">
      <c r="A729" s="1" t="s">
        <v>727</v>
      </c>
      <c r="B729">
        <v>49162500</v>
      </c>
      <c r="C729">
        <v>52635800</v>
      </c>
      <c r="D729">
        <v>50731000</v>
      </c>
      <c r="E729">
        <v>49711300</v>
      </c>
      <c r="F729">
        <v>48375700</v>
      </c>
      <c r="G729">
        <v>52419300</v>
      </c>
      <c r="H729">
        <v>56270200</v>
      </c>
      <c r="I729">
        <v>50047400</v>
      </c>
      <c r="J729">
        <v>48521500</v>
      </c>
      <c r="K729">
        <v>48899100</v>
      </c>
      <c r="L729">
        <v>48444000</v>
      </c>
      <c r="M729">
        <v>50968200</v>
      </c>
      <c r="N729">
        <v>58311500</v>
      </c>
      <c r="O729">
        <v>49499500</v>
      </c>
      <c r="P729">
        <v>49627300</v>
      </c>
      <c r="Q729">
        <v>53649800</v>
      </c>
      <c r="R729">
        <v>50273000</v>
      </c>
      <c r="S729">
        <v>48622100</v>
      </c>
      <c r="T729">
        <v>48414400</v>
      </c>
      <c r="U729">
        <v>48722100</v>
      </c>
      <c r="V729">
        <v>48465600</v>
      </c>
      <c r="W729">
        <v>48792500</v>
      </c>
      <c r="X729">
        <v>52701200</v>
      </c>
      <c r="Y729">
        <v>50532400</v>
      </c>
      <c r="Z729">
        <v>48740900</v>
      </c>
      <c r="AA729">
        <v>53911300</v>
      </c>
      <c r="AB729">
        <v>52554700</v>
      </c>
      <c r="AC729">
        <v>49163800</v>
      </c>
      <c r="AD729">
        <v>48832000</v>
      </c>
      <c r="AE729">
        <v>49344900</v>
      </c>
      <c r="AF729">
        <v>49024000</v>
      </c>
      <c r="AG729">
        <v>51191300</v>
      </c>
      <c r="AH729">
        <v>51744900</v>
      </c>
      <c r="AI729">
        <v>62129400</v>
      </c>
      <c r="AJ729">
        <v>50501100</v>
      </c>
      <c r="AK729">
        <v>62170300</v>
      </c>
      <c r="AL729">
        <v>49589800</v>
      </c>
      <c r="AM729">
        <v>48694600</v>
      </c>
      <c r="AN729">
        <v>49016100</v>
      </c>
      <c r="AO729">
        <v>52992700</v>
      </c>
      <c r="AP729">
        <v>49200300</v>
      </c>
      <c r="AQ729">
        <v>48822300</v>
      </c>
      <c r="AR729">
        <v>48553100</v>
      </c>
      <c r="AS729">
        <v>58355400</v>
      </c>
      <c r="AT729">
        <v>56417800</v>
      </c>
      <c r="AU729">
        <v>57316800</v>
      </c>
      <c r="AV729">
        <v>53535600</v>
      </c>
      <c r="AW729">
        <v>52027200</v>
      </c>
      <c r="AX729">
        <v>50241800</v>
      </c>
      <c r="AY729">
        <v>49297500</v>
      </c>
      <c r="AZ729">
        <f>AVERAGE(astar1000power__2[[#This Row],[1]:[50]])</f>
        <v>51343340</v>
      </c>
    </row>
    <row r="730" spans="1:52" x14ac:dyDescent="0.3">
      <c r="A730" s="1" t="s">
        <v>728</v>
      </c>
      <c r="B730">
        <v>36417800</v>
      </c>
      <c r="C730">
        <v>35310100</v>
      </c>
      <c r="D730">
        <v>34833800</v>
      </c>
      <c r="E730">
        <v>39725700</v>
      </c>
      <c r="F730">
        <v>37564900</v>
      </c>
      <c r="G730">
        <v>41589600</v>
      </c>
      <c r="H730">
        <v>36493700</v>
      </c>
      <c r="I730">
        <v>35639300</v>
      </c>
      <c r="J730">
        <v>35104700</v>
      </c>
      <c r="K730">
        <v>34853900</v>
      </c>
      <c r="L730">
        <v>35041000</v>
      </c>
      <c r="M730">
        <v>35563500</v>
      </c>
      <c r="N730">
        <v>35099400</v>
      </c>
      <c r="O730">
        <v>34903700</v>
      </c>
      <c r="P730">
        <v>35446600</v>
      </c>
      <c r="Q730">
        <v>35530700</v>
      </c>
      <c r="R730">
        <v>35265000</v>
      </c>
      <c r="S730">
        <v>35366200</v>
      </c>
      <c r="T730">
        <v>40310500</v>
      </c>
      <c r="U730">
        <v>38982500</v>
      </c>
      <c r="V730">
        <v>39288400</v>
      </c>
      <c r="W730">
        <v>36742100</v>
      </c>
      <c r="X730">
        <v>35926900</v>
      </c>
      <c r="Y730">
        <v>35318200</v>
      </c>
      <c r="Z730">
        <v>35123600</v>
      </c>
      <c r="AA730">
        <v>35255600</v>
      </c>
      <c r="AB730">
        <v>40435500</v>
      </c>
      <c r="AC730">
        <v>35442700</v>
      </c>
      <c r="AD730">
        <v>35128300</v>
      </c>
      <c r="AE730">
        <v>35054900</v>
      </c>
      <c r="AF730">
        <v>35153400</v>
      </c>
      <c r="AG730">
        <v>39962800</v>
      </c>
      <c r="AH730">
        <v>39355900</v>
      </c>
      <c r="AI730">
        <v>37051500</v>
      </c>
      <c r="AJ730">
        <v>35799400</v>
      </c>
      <c r="AK730">
        <v>35174800</v>
      </c>
      <c r="AL730">
        <v>35026800</v>
      </c>
      <c r="AM730">
        <v>35246800</v>
      </c>
      <c r="AN730">
        <v>35716900</v>
      </c>
      <c r="AO730">
        <v>35329100</v>
      </c>
      <c r="AP730">
        <v>35068600</v>
      </c>
      <c r="AQ730">
        <v>35630400</v>
      </c>
      <c r="AR730">
        <v>36249200</v>
      </c>
      <c r="AS730">
        <v>35591100</v>
      </c>
      <c r="AT730">
        <v>36074400</v>
      </c>
      <c r="AU730">
        <v>36135400</v>
      </c>
      <c r="AV730">
        <v>45054600</v>
      </c>
      <c r="AW730">
        <v>44160100</v>
      </c>
      <c r="AX730">
        <v>36569900</v>
      </c>
      <c r="AY730">
        <v>35776200</v>
      </c>
      <c r="AZ730">
        <f>AVERAGE(astar1000power__2[[#This Row],[1]:[50]])</f>
        <v>36657722</v>
      </c>
    </row>
    <row r="731" spans="1:52" x14ac:dyDescent="0.3">
      <c r="A731" s="1" t="s">
        <v>729</v>
      </c>
      <c r="B731">
        <v>49047900</v>
      </c>
      <c r="C731">
        <v>48168700</v>
      </c>
      <c r="D731">
        <v>51313300</v>
      </c>
      <c r="E731">
        <v>48574800</v>
      </c>
      <c r="F731">
        <v>48628100</v>
      </c>
      <c r="G731">
        <v>49512400</v>
      </c>
      <c r="H731">
        <v>51144200</v>
      </c>
      <c r="I731">
        <v>58481800</v>
      </c>
      <c r="J731">
        <v>49525700</v>
      </c>
      <c r="K731">
        <v>49252100</v>
      </c>
      <c r="L731">
        <v>48830200</v>
      </c>
      <c r="M731">
        <v>54191500</v>
      </c>
      <c r="N731">
        <v>48891500</v>
      </c>
      <c r="O731">
        <v>48977800</v>
      </c>
      <c r="P731">
        <v>48355500</v>
      </c>
      <c r="Q731">
        <v>48355000</v>
      </c>
      <c r="R731">
        <v>53606600</v>
      </c>
      <c r="S731">
        <v>52414500</v>
      </c>
      <c r="T731">
        <v>57790600</v>
      </c>
      <c r="U731">
        <v>51054500</v>
      </c>
      <c r="V731">
        <v>52819700</v>
      </c>
      <c r="W731">
        <v>49627600</v>
      </c>
      <c r="X731">
        <v>48501900</v>
      </c>
      <c r="Y731">
        <v>47918300</v>
      </c>
      <c r="Z731">
        <v>48827600</v>
      </c>
      <c r="AA731">
        <v>52003800</v>
      </c>
      <c r="AB731">
        <v>56715200</v>
      </c>
      <c r="AC731">
        <v>52869200</v>
      </c>
      <c r="AD731">
        <v>49657500</v>
      </c>
      <c r="AE731">
        <v>58388900</v>
      </c>
      <c r="AF731">
        <v>48752000</v>
      </c>
      <c r="AG731">
        <v>47938200</v>
      </c>
      <c r="AH731">
        <v>48373000</v>
      </c>
      <c r="AI731">
        <v>49365300</v>
      </c>
      <c r="AJ731">
        <v>48145300</v>
      </c>
      <c r="AK731">
        <v>50620300</v>
      </c>
      <c r="AL731">
        <v>52517200</v>
      </c>
      <c r="AM731">
        <v>48972000</v>
      </c>
      <c r="AN731">
        <v>58417600</v>
      </c>
      <c r="AO731">
        <v>53965600</v>
      </c>
      <c r="AP731">
        <v>48698500</v>
      </c>
      <c r="AQ731">
        <v>49562200</v>
      </c>
      <c r="AR731">
        <v>49116700</v>
      </c>
      <c r="AS731">
        <v>48378400</v>
      </c>
      <c r="AT731">
        <v>49160900</v>
      </c>
      <c r="AU731">
        <v>49391500</v>
      </c>
      <c r="AV731">
        <v>50981500</v>
      </c>
      <c r="AW731">
        <v>50880400</v>
      </c>
      <c r="AX731">
        <v>48364700</v>
      </c>
      <c r="AY731">
        <v>59445500</v>
      </c>
      <c r="AZ731">
        <f>AVERAGE(astar1000power__2[[#This Row],[1]:[50]])</f>
        <v>50889864</v>
      </c>
    </row>
    <row r="732" spans="1:52" x14ac:dyDescent="0.3">
      <c r="A732" s="1" t="s">
        <v>730</v>
      </c>
      <c r="B732">
        <v>42978200</v>
      </c>
      <c r="C732">
        <v>43029100</v>
      </c>
      <c r="D732">
        <v>43379800</v>
      </c>
      <c r="E732">
        <v>43624600</v>
      </c>
      <c r="F732">
        <v>43204800</v>
      </c>
      <c r="G732">
        <v>47897600</v>
      </c>
      <c r="H732">
        <v>45170300</v>
      </c>
      <c r="I732">
        <v>48426600</v>
      </c>
      <c r="J732">
        <v>44416500</v>
      </c>
      <c r="K732">
        <v>43261300</v>
      </c>
      <c r="L732">
        <v>53112000</v>
      </c>
      <c r="M732">
        <v>42782000</v>
      </c>
      <c r="N732">
        <v>42397000</v>
      </c>
      <c r="O732">
        <v>43869400</v>
      </c>
      <c r="P732">
        <v>44476100</v>
      </c>
      <c r="Q732">
        <v>42890400</v>
      </c>
      <c r="R732">
        <v>52047800</v>
      </c>
      <c r="S732">
        <v>44874300</v>
      </c>
      <c r="T732">
        <v>42895700</v>
      </c>
      <c r="U732">
        <v>41948300</v>
      </c>
      <c r="V732">
        <v>41913300</v>
      </c>
      <c r="W732">
        <v>41820500</v>
      </c>
      <c r="X732">
        <v>54038900</v>
      </c>
      <c r="Y732">
        <v>43052100</v>
      </c>
      <c r="Z732">
        <v>41997400</v>
      </c>
      <c r="AA732">
        <v>42015000</v>
      </c>
      <c r="AB732">
        <v>41974300</v>
      </c>
      <c r="AC732">
        <v>45062500</v>
      </c>
      <c r="AD732">
        <v>52095500</v>
      </c>
      <c r="AE732">
        <v>42469100</v>
      </c>
      <c r="AF732">
        <v>43348700</v>
      </c>
      <c r="AG732">
        <v>43717900</v>
      </c>
      <c r="AH732">
        <v>42360400</v>
      </c>
      <c r="AI732">
        <v>44342600</v>
      </c>
      <c r="AJ732">
        <v>55430600</v>
      </c>
      <c r="AK732">
        <v>44513900</v>
      </c>
      <c r="AL732">
        <v>42185600</v>
      </c>
      <c r="AM732">
        <v>42418200</v>
      </c>
      <c r="AN732">
        <v>42826700</v>
      </c>
      <c r="AO732">
        <v>48819900</v>
      </c>
      <c r="AP732">
        <v>44732700</v>
      </c>
      <c r="AQ732">
        <v>43422500</v>
      </c>
      <c r="AR732">
        <v>43210200</v>
      </c>
      <c r="AS732">
        <v>43244600</v>
      </c>
      <c r="AT732">
        <v>41906900</v>
      </c>
      <c r="AU732">
        <v>42795200</v>
      </c>
      <c r="AV732">
        <v>50718200</v>
      </c>
      <c r="AW732">
        <v>43283100</v>
      </c>
      <c r="AX732">
        <v>42122100</v>
      </c>
      <c r="AY732">
        <v>42075400</v>
      </c>
      <c r="AZ732">
        <f>AVERAGE(astar1000power__2[[#This Row],[1]:[50]])</f>
        <v>44611916</v>
      </c>
    </row>
    <row r="733" spans="1:52" x14ac:dyDescent="0.3">
      <c r="A733" s="1" t="s">
        <v>731</v>
      </c>
      <c r="B733">
        <v>53489200</v>
      </c>
      <c r="C733">
        <v>49069800</v>
      </c>
      <c r="D733">
        <v>54953500</v>
      </c>
      <c r="E733">
        <v>49473900</v>
      </c>
      <c r="F733">
        <v>47398300</v>
      </c>
      <c r="G733">
        <v>47564300</v>
      </c>
      <c r="H733">
        <v>55968900</v>
      </c>
      <c r="I733">
        <v>48707600</v>
      </c>
      <c r="J733">
        <v>47436700</v>
      </c>
      <c r="K733">
        <v>54307100</v>
      </c>
      <c r="L733">
        <v>48332700</v>
      </c>
      <c r="M733">
        <v>47385500</v>
      </c>
      <c r="N733">
        <v>48785900</v>
      </c>
      <c r="O733">
        <v>47815200</v>
      </c>
      <c r="P733">
        <v>47319400</v>
      </c>
      <c r="Q733">
        <v>47317900</v>
      </c>
      <c r="R733">
        <v>48911700</v>
      </c>
      <c r="S733">
        <v>50266300</v>
      </c>
      <c r="T733">
        <v>47969200</v>
      </c>
      <c r="U733">
        <v>49199200</v>
      </c>
      <c r="V733">
        <v>49817000</v>
      </c>
      <c r="W733">
        <v>47655300</v>
      </c>
      <c r="X733">
        <v>47844000</v>
      </c>
      <c r="Y733">
        <v>49351700</v>
      </c>
      <c r="Z733">
        <v>47195500</v>
      </c>
      <c r="AA733">
        <v>47107800</v>
      </c>
      <c r="AB733">
        <v>47552800</v>
      </c>
      <c r="AC733">
        <v>49687600</v>
      </c>
      <c r="AD733">
        <v>50039400</v>
      </c>
      <c r="AE733">
        <v>48688100</v>
      </c>
      <c r="AF733">
        <v>53970000</v>
      </c>
      <c r="AG733">
        <v>47707400</v>
      </c>
      <c r="AH733">
        <v>47128000</v>
      </c>
      <c r="AI733">
        <v>47221500</v>
      </c>
      <c r="AJ733">
        <v>46955000</v>
      </c>
      <c r="AK733">
        <v>47025100</v>
      </c>
      <c r="AL733">
        <v>47137400</v>
      </c>
      <c r="AM733">
        <v>47597900</v>
      </c>
      <c r="AN733">
        <v>49256100</v>
      </c>
      <c r="AO733">
        <v>55681000</v>
      </c>
      <c r="AP733">
        <v>57711800</v>
      </c>
      <c r="AQ733">
        <v>49777100</v>
      </c>
      <c r="AR733">
        <v>52059500</v>
      </c>
      <c r="AS733">
        <v>48447100</v>
      </c>
      <c r="AT733">
        <v>51241700</v>
      </c>
      <c r="AU733">
        <v>47986100</v>
      </c>
      <c r="AV733">
        <v>48961000</v>
      </c>
      <c r="AW733">
        <v>48284900</v>
      </c>
      <c r="AX733">
        <v>48036900</v>
      </c>
      <c r="AY733">
        <v>59128700</v>
      </c>
      <c r="AZ733">
        <f>AVERAGE(astar1000power__2[[#This Row],[1]:[50]])</f>
        <v>49558514</v>
      </c>
    </row>
    <row r="734" spans="1:52" x14ac:dyDescent="0.3">
      <c r="A734" s="1" t="s">
        <v>732</v>
      </c>
      <c r="B734">
        <v>49327500</v>
      </c>
      <c r="C734">
        <v>47300900</v>
      </c>
      <c r="D734">
        <v>47077100</v>
      </c>
      <c r="E734">
        <v>47274700</v>
      </c>
      <c r="F734">
        <v>46992800</v>
      </c>
      <c r="G734">
        <v>46859500</v>
      </c>
      <c r="H734">
        <v>51731200</v>
      </c>
      <c r="I734">
        <v>47374900</v>
      </c>
      <c r="J734">
        <v>47539400</v>
      </c>
      <c r="K734">
        <v>58347300</v>
      </c>
      <c r="L734">
        <v>53579000</v>
      </c>
      <c r="M734">
        <v>49742300</v>
      </c>
      <c r="N734">
        <v>49259500</v>
      </c>
      <c r="O734">
        <v>48499200</v>
      </c>
      <c r="P734">
        <v>47656300</v>
      </c>
      <c r="Q734">
        <v>46826700</v>
      </c>
      <c r="R734">
        <v>47238000</v>
      </c>
      <c r="S734">
        <v>47260000</v>
      </c>
      <c r="T734">
        <v>47780100</v>
      </c>
      <c r="U734">
        <v>51054500</v>
      </c>
      <c r="V734">
        <v>52624500</v>
      </c>
      <c r="W734">
        <v>47937300</v>
      </c>
      <c r="X734">
        <v>46856600</v>
      </c>
      <c r="Y734">
        <v>46710100</v>
      </c>
      <c r="Z734">
        <v>46648500</v>
      </c>
      <c r="AA734">
        <v>47099300</v>
      </c>
      <c r="AB734">
        <v>46863500</v>
      </c>
      <c r="AC734">
        <v>46788300</v>
      </c>
      <c r="AD734">
        <v>51029800</v>
      </c>
      <c r="AE734">
        <v>47177500</v>
      </c>
      <c r="AF734">
        <v>56476700</v>
      </c>
      <c r="AG734">
        <v>49215100</v>
      </c>
      <c r="AH734">
        <v>47816900</v>
      </c>
      <c r="AI734">
        <v>47856700</v>
      </c>
      <c r="AJ734">
        <v>47093400</v>
      </c>
      <c r="AK734">
        <v>47113400</v>
      </c>
      <c r="AL734">
        <v>46786900</v>
      </c>
      <c r="AM734">
        <v>47042600</v>
      </c>
      <c r="AN734">
        <v>47664700</v>
      </c>
      <c r="AO734">
        <v>49763000</v>
      </c>
      <c r="AP734">
        <v>56741800</v>
      </c>
      <c r="AQ734">
        <v>53457700</v>
      </c>
      <c r="AR734">
        <v>50129400</v>
      </c>
      <c r="AS734">
        <v>50681000</v>
      </c>
      <c r="AT734">
        <v>47285500</v>
      </c>
      <c r="AU734">
        <v>47190400</v>
      </c>
      <c r="AV734">
        <v>48782800</v>
      </c>
      <c r="AW734">
        <v>48286100</v>
      </c>
      <c r="AX734">
        <v>46710500</v>
      </c>
      <c r="AY734">
        <v>47472800</v>
      </c>
      <c r="AZ734">
        <f>AVERAGE(astar1000power__2[[#This Row],[1]:[50]])</f>
        <v>48840474</v>
      </c>
    </row>
    <row r="735" spans="1:52" x14ac:dyDescent="0.3">
      <c r="A735" s="1" t="s">
        <v>733</v>
      </c>
      <c r="B735">
        <v>54962500</v>
      </c>
      <c r="C735">
        <v>55763300</v>
      </c>
      <c r="D735">
        <v>48936400</v>
      </c>
      <c r="E735">
        <v>49024100</v>
      </c>
      <c r="F735">
        <v>46818500</v>
      </c>
      <c r="G735">
        <v>46727200</v>
      </c>
      <c r="H735">
        <v>47576300</v>
      </c>
      <c r="I735">
        <v>47067200</v>
      </c>
      <c r="J735">
        <v>47137800</v>
      </c>
      <c r="K735">
        <v>56390500</v>
      </c>
      <c r="L735">
        <v>49906700</v>
      </c>
      <c r="M735">
        <v>47516400</v>
      </c>
      <c r="N735">
        <v>56352000</v>
      </c>
      <c r="O735">
        <v>48555500</v>
      </c>
      <c r="P735">
        <v>47760300</v>
      </c>
      <c r="Q735">
        <v>46629900</v>
      </c>
      <c r="R735">
        <v>46617400</v>
      </c>
      <c r="S735">
        <v>46503400</v>
      </c>
      <c r="T735">
        <v>47203500</v>
      </c>
      <c r="U735">
        <v>46814500</v>
      </c>
      <c r="V735">
        <v>57486800</v>
      </c>
      <c r="W735">
        <v>48429700</v>
      </c>
      <c r="X735">
        <v>49820300</v>
      </c>
      <c r="Y735">
        <v>53893900</v>
      </c>
      <c r="Z735">
        <v>48180900</v>
      </c>
      <c r="AA735">
        <v>46888200</v>
      </c>
      <c r="AB735">
        <v>46575900</v>
      </c>
      <c r="AC735">
        <v>46709900</v>
      </c>
      <c r="AD735">
        <v>46891700</v>
      </c>
      <c r="AE735">
        <v>47456100</v>
      </c>
      <c r="AF735">
        <v>55501200</v>
      </c>
      <c r="AG735">
        <v>47714500</v>
      </c>
      <c r="AH735">
        <v>46560600</v>
      </c>
      <c r="AI735">
        <v>46584500</v>
      </c>
      <c r="AJ735">
        <v>53536700</v>
      </c>
      <c r="AK735">
        <v>48222900</v>
      </c>
      <c r="AL735">
        <v>46678700</v>
      </c>
      <c r="AM735">
        <v>46492500</v>
      </c>
      <c r="AN735">
        <v>46389000</v>
      </c>
      <c r="AO735">
        <v>46473600</v>
      </c>
      <c r="AP735">
        <v>53867700</v>
      </c>
      <c r="AQ735">
        <v>51986300</v>
      </c>
      <c r="AR735">
        <v>47077200</v>
      </c>
      <c r="AS735">
        <v>48056400</v>
      </c>
      <c r="AT735">
        <v>47351100</v>
      </c>
      <c r="AU735">
        <v>62049000</v>
      </c>
      <c r="AV735">
        <v>48077400</v>
      </c>
      <c r="AW735">
        <v>47993900</v>
      </c>
      <c r="AX735">
        <v>47131100</v>
      </c>
      <c r="AY735">
        <v>49449000</v>
      </c>
      <c r="AZ735">
        <f>AVERAGE(astar1000power__2[[#This Row],[1]:[50]])</f>
        <v>49275802</v>
      </c>
    </row>
    <row r="736" spans="1:52" x14ac:dyDescent="0.3">
      <c r="A736" s="1" t="s">
        <v>734</v>
      </c>
      <c r="B736">
        <v>47451600</v>
      </c>
      <c r="C736">
        <v>46519500</v>
      </c>
      <c r="D736">
        <v>48505200</v>
      </c>
      <c r="E736">
        <v>45794400</v>
      </c>
      <c r="F736">
        <v>48176400</v>
      </c>
      <c r="G736">
        <v>52351700</v>
      </c>
      <c r="H736">
        <v>46903300</v>
      </c>
      <c r="I736">
        <v>46034100</v>
      </c>
      <c r="J736">
        <v>45296400</v>
      </c>
      <c r="K736">
        <v>46712200</v>
      </c>
      <c r="L736">
        <v>62455200</v>
      </c>
      <c r="M736">
        <v>46585600</v>
      </c>
      <c r="N736">
        <v>52005700</v>
      </c>
      <c r="O736">
        <v>47665500</v>
      </c>
      <c r="P736">
        <v>46828000</v>
      </c>
      <c r="Q736">
        <v>50134200</v>
      </c>
      <c r="R736">
        <v>51152100</v>
      </c>
      <c r="S736">
        <v>46550000</v>
      </c>
      <c r="T736">
        <v>47816300</v>
      </c>
      <c r="U736">
        <v>45978800</v>
      </c>
      <c r="V736">
        <v>58801700</v>
      </c>
      <c r="W736">
        <v>47525900</v>
      </c>
      <c r="X736">
        <v>47918300</v>
      </c>
      <c r="Y736">
        <v>45686000</v>
      </c>
      <c r="Z736">
        <v>46050400</v>
      </c>
      <c r="AA736">
        <v>47477800</v>
      </c>
      <c r="AB736">
        <v>54893500</v>
      </c>
      <c r="AC736">
        <v>47890300</v>
      </c>
      <c r="AD736">
        <v>45771200</v>
      </c>
      <c r="AE736">
        <v>45860600</v>
      </c>
      <c r="AF736">
        <v>53832700</v>
      </c>
      <c r="AG736">
        <v>59141700</v>
      </c>
      <c r="AH736">
        <v>51942300</v>
      </c>
      <c r="AI736">
        <v>50460300</v>
      </c>
      <c r="AJ736">
        <v>47294700</v>
      </c>
      <c r="AK736">
        <v>45827000</v>
      </c>
      <c r="AL736">
        <v>45627600</v>
      </c>
      <c r="AM736">
        <v>57226900</v>
      </c>
      <c r="AN736">
        <v>48814300</v>
      </c>
      <c r="AO736">
        <v>45268200</v>
      </c>
      <c r="AP736">
        <v>59928600</v>
      </c>
      <c r="AQ736">
        <v>47703600</v>
      </c>
      <c r="AR736">
        <v>47191100</v>
      </c>
      <c r="AS736">
        <v>45788900</v>
      </c>
      <c r="AT736">
        <v>45567400</v>
      </c>
      <c r="AU736">
        <v>46873800</v>
      </c>
      <c r="AV736">
        <v>46644800</v>
      </c>
      <c r="AW736">
        <v>48665400</v>
      </c>
      <c r="AX736">
        <v>58724600</v>
      </c>
      <c r="AY736">
        <v>48037200</v>
      </c>
      <c r="AZ736">
        <f>AVERAGE(astar1000power__2[[#This Row],[1]:[50]])</f>
        <v>49187060</v>
      </c>
    </row>
    <row r="737" spans="1:52" x14ac:dyDescent="0.3">
      <c r="A737" s="1" t="s">
        <v>735</v>
      </c>
      <c r="B737">
        <v>55264300</v>
      </c>
      <c r="C737">
        <v>46549200</v>
      </c>
      <c r="D737">
        <v>46638900</v>
      </c>
      <c r="E737">
        <v>48622600</v>
      </c>
      <c r="F737">
        <v>46444300</v>
      </c>
      <c r="G737">
        <v>46509800</v>
      </c>
      <c r="H737">
        <v>45963600</v>
      </c>
      <c r="I737">
        <v>46063200</v>
      </c>
      <c r="J737">
        <v>57960500</v>
      </c>
      <c r="K737">
        <v>49318300</v>
      </c>
      <c r="L737">
        <v>54217700</v>
      </c>
      <c r="M737">
        <v>48473000</v>
      </c>
      <c r="N737">
        <v>46268800</v>
      </c>
      <c r="O737">
        <v>45887500</v>
      </c>
      <c r="P737">
        <v>47714600</v>
      </c>
      <c r="Q737">
        <v>46120300</v>
      </c>
      <c r="R737">
        <v>46043900</v>
      </c>
      <c r="S737">
        <v>46219900</v>
      </c>
      <c r="T737">
        <v>46234000</v>
      </c>
      <c r="U737">
        <v>52598100</v>
      </c>
      <c r="V737">
        <v>52320900</v>
      </c>
      <c r="W737">
        <v>53484600</v>
      </c>
      <c r="X737">
        <v>46358900</v>
      </c>
      <c r="Y737">
        <v>49962600</v>
      </c>
      <c r="Z737">
        <v>46377100</v>
      </c>
      <c r="AA737">
        <v>48194300</v>
      </c>
      <c r="AB737">
        <v>52380900</v>
      </c>
      <c r="AC737">
        <v>47046400</v>
      </c>
      <c r="AD737">
        <v>46064600</v>
      </c>
      <c r="AE737">
        <v>47256900</v>
      </c>
      <c r="AF737">
        <v>59547000</v>
      </c>
      <c r="AG737">
        <v>48266100</v>
      </c>
      <c r="AH737">
        <v>48017100</v>
      </c>
      <c r="AI737">
        <v>47278200</v>
      </c>
      <c r="AJ737">
        <v>48585900</v>
      </c>
      <c r="AK737">
        <v>46877500</v>
      </c>
      <c r="AL737">
        <v>46373700</v>
      </c>
      <c r="AM737">
        <v>47648000</v>
      </c>
      <c r="AN737">
        <v>46045800</v>
      </c>
      <c r="AO737">
        <v>47408800</v>
      </c>
      <c r="AP737">
        <v>51380600</v>
      </c>
      <c r="AQ737">
        <v>54716800</v>
      </c>
      <c r="AR737">
        <v>47998400</v>
      </c>
      <c r="AS737">
        <v>53027100</v>
      </c>
      <c r="AT737">
        <v>49397600</v>
      </c>
      <c r="AU737">
        <v>46514600</v>
      </c>
      <c r="AV737">
        <v>48304200</v>
      </c>
      <c r="AW737">
        <v>47888000</v>
      </c>
      <c r="AX737">
        <v>51963500</v>
      </c>
      <c r="AY737">
        <v>49162600</v>
      </c>
      <c r="AZ737">
        <f>AVERAGE(astar1000power__2[[#This Row],[1]:[50]])</f>
        <v>48899224</v>
      </c>
    </row>
    <row r="738" spans="1:52" x14ac:dyDescent="0.3">
      <c r="A738" s="1" t="s">
        <v>736</v>
      </c>
      <c r="B738">
        <v>62934600</v>
      </c>
      <c r="C738">
        <v>49557900</v>
      </c>
      <c r="D738">
        <v>50298500</v>
      </c>
      <c r="E738">
        <v>46895100</v>
      </c>
      <c r="F738">
        <v>46159400</v>
      </c>
      <c r="G738">
        <v>48285700</v>
      </c>
      <c r="H738">
        <v>46662500</v>
      </c>
      <c r="I738">
        <v>47380900</v>
      </c>
      <c r="J738">
        <v>46138200</v>
      </c>
      <c r="K738">
        <v>46621300</v>
      </c>
      <c r="L738">
        <v>54634000</v>
      </c>
      <c r="M738">
        <v>51137300</v>
      </c>
      <c r="N738">
        <v>52052100</v>
      </c>
      <c r="O738">
        <v>55435700</v>
      </c>
      <c r="P738">
        <v>49338400</v>
      </c>
      <c r="Q738">
        <v>46127000</v>
      </c>
      <c r="R738">
        <v>47309100</v>
      </c>
      <c r="S738">
        <v>46100400</v>
      </c>
      <c r="T738">
        <v>46343900</v>
      </c>
      <c r="U738">
        <v>47176900</v>
      </c>
      <c r="V738">
        <v>52034200</v>
      </c>
      <c r="W738">
        <v>48543300</v>
      </c>
      <c r="X738">
        <v>52376400</v>
      </c>
      <c r="Y738">
        <v>47729900</v>
      </c>
      <c r="Z738">
        <v>46570700</v>
      </c>
      <c r="AA738">
        <v>46104700</v>
      </c>
      <c r="AB738">
        <v>46020500</v>
      </c>
      <c r="AC738">
        <v>45687900</v>
      </c>
      <c r="AD738">
        <v>46054200</v>
      </c>
      <c r="AE738">
        <v>47529600</v>
      </c>
      <c r="AF738">
        <v>46429700</v>
      </c>
      <c r="AG738">
        <v>55923300</v>
      </c>
      <c r="AH738">
        <v>48081800</v>
      </c>
      <c r="AI738">
        <v>55781900</v>
      </c>
      <c r="AJ738">
        <v>49241600</v>
      </c>
      <c r="AK738">
        <v>46967400</v>
      </c>
      <c r="AL738">
        <v>49630800</v>
      </c>
      <c r="AM738">
        <v>47246600</v>
      </c>
      <c r="AN738">
        <v>46791200</v>
      </c>
      <c r="AO738">
        <v>46125000</v>
      </c>
      <c r="AP738">
        <v>46632100</v>
      </c>
      <c r="AQ738">
        <v>55517700</v>
      </c>
      <c r="AR738">
        <v>47813400</v>
      </c>
      <c r="AS738">
        <v>48660400</v>
      </c>
      <c r="AT738">
        <v>57613300</v>
      </c>
      <c r="AU738">
        <v>48041300</v>
      </c>
      <c r="AV738">
        <v>46044800</v>
      </c>
      <c r="AW738">
        <v>45718900</v>
      </c>
      <c r="AX738">
        <v>45881500</v>
      </c>
      <c r="AY738">
        <v>46450100</v>
      </c>
      <c r="AZ738">
        <f>AVERAGE(astar1000power__2[[#This Row],[1]:[50]])</f>
        <v>48916662</v>
      </c>
    </row>
    <row r="739" spans="1:52" x14ac:dyDescent="0.3">
      <c r="A739" s="1" t="s">
        <v>737</v>
      </c>
      <c r="B739">
        <v>30001100</v>
      </c>
      <c r="C739">
        <v>34836100</v>
      </c>
      <c r="D739">
        <v>33051100</v>
      </c>
      <c r="E739">
        <v>29814500</v>
      </c>
      <c r="F739">
        <v>29414000</v>
      </c>
      <c r="G739">
        <v>29332700</v>
      </c>
      <c r="H739">
        <v>29315500</v>
      </c>
      <c r="I739">
        <v>37700000</v>
      </c>
      <c r="J739">
        <v>31565000</v>
      </c>
      <c r="K739">
        <v>29977700</v>
      </c>
      <c r="L739">
        <v>30211400</v>
      </c>
      <c r="M739">
        <v>29688700</v>
      </c>
      <c r="N739">
        <v>29376000</v>
      </c>
      <c r="O739">
        <v>29051400</v>
      </c>
      <c r="P739">
        <v>29131500</v>
      </c>
      <c r="Q739">
        <v>29085500</v>
      </c>
      <c r="R739">
        <v>28974000</v>
      </c>
      <c r="S739">
        <v>28941600</v>
      </c>
      <c r="T739">
        <v>35277200</v>
      </c>
      <c r="U739">
        <v>30455600</v>
      </c>
      <c r="V739">
        <v>29586000</v>
      </c>
      <c r="W739">
        <v>29232200</v>
      </c>
      <c r="X739">
        <v>29141800</v>
      </c>
      <c r="Y739">
        <v>29594200</v>
      </c>
      <c r="Z739">
        <v>30874000</v>
      </c>
      <c r="AA739">
        <v>31935400</v>
      </c>
      <c r="AB739">
        <v>30343300</v>
      </c>
      <c r="AC739">
        <v>29569900</v>
      </c>
      <c r="AD739">
        <v>29140900</v>
      </c>
      <c r="AE739">
        <v>28946500</v>
      </c>
      <c r="AF739">
        <v>29113200</v>
      </c>
      <c r="AG739">
        <v>28961000</v>
      </c>
      <c r="AH739">
        <v>29143400</v>
      </c>
      <c r="AI739">
        <v>29210800</v>
      </c>
      <c r="AJ739">
        <v>33728200</v>
      </c>
      <c r="AK739">
        <v>30655200</v>
      </c>
      <c r="AL739">
        <v>29988200</v>
      </c>
      <c r="AM739">
        <v>29343300</v>
      </c>
      <c r="AN739">
        <v>29154900</v>
      </c>
      <c r="AO739">
        <v>29461900</v>
      </c>
      <c r="AP739">
        <v>29316600</v>
      </c>
      <c r="AQ739">
        <v>29169700</v>
      </c>
      <c r="AR739">
        <v>33832100</v>
      </c>
      <c r="AS739">
        <v>30768900</v>
      </c>
      <c r="AT739">
        <v>29756900</v>
      </c>
      <c r="AU739">
        <v>28952900</v>
      </c>
      <c r="AV739">
        <v>29043400</v>
      </c>
      <c r="AW739">
        <v>29178900</v>
      </c>
      <c r="AX739">
        <v>29370200</v>
      </c>
      <c r="AY739">
        <v>30604300</v>
      </c>
      <c r="AZ739">
        <f>AVERAGE(astar1000power__2[[#This Row],[1]:[50]])</f>
        <v>30246376</v>
      </c>
    </row>
    <row r="740" spans="1:52" x14ac:dyDescent="0.3">
      <c r="A740" s="1" t="s">
        <v>738</v>
      </c>
      <c r="B740">
        <v>54625600</v>
      </c>
      <c r="C740">
        <v>46066800</v>
      </c>
      <c r="D740">
        <v>44845600</v>
      </c>
      <c r="E740">
        <v>45001500</v>
      </c>
      <c r="F740">
        <v>45498800</v>
      </c>
      <c r="G740">
        <v>53308800</v>
      </c>
      <c r="H740">
        <v>46934600</v>
      </c>
      <c r="I740">
        <v>49721400</v>
      </c>
      <c r="J740">
        <v>51559700</v>
      </c>
      <c r="K740">
        <v>54599400</v>
      </c>
      <c r="L740">
        <v>56435100</v>
      </c>
      <c r="M740">
        <v>53494800</v>
      </c>
      <c r="N740">
        <v>51827300</v>
      </c>
      <c r="O740">
        <v>52996900</v>
      </c>
      <c r="P740">
        <v>52659400</v>
      </c>
      <c r="Q740">
        <v>56108300</v>
      </c>
      <c r="R740">
        <v>54249500</v>
      </c>
      <c r="S740">
        <v>53639100</v>
      </c>
      <c r="T740">
        <v>50747800</v>
      </c>
      <c r="U740">
        <v>51743600</v>
      </c>
      <c r="V740">
        <v>50209100</v>
      </c>
      <c r="W740">
        <v>45923700</v>
      </c>
      <c r="X740">
        <v>45453800</v>
      </c>
      <c r="Y740">
        <v>47083100</v>
      </c>
      <c r="Z740">
        <v>48243500</v>
      </c>
      <c r="AA740">
        <v>45643100</v>
      </c>
      <c r="AB740">
        <v>52351100</v>
      </c>
      <c r="AC740">
        <v>47700600</v>
      </c>
      <c r="AD740">
        <v>45589600</v>
      </c>
      <c r="AE740">
        <v>45884700</v>
      </c>
      <c r="AF740">
        <v>52628500</v>
      </c>
      <c r="AG740">
        <v>51643800</v>
      </c>
      <c r="AH740">
        <v>48202000</v>
      </c>
      <c r="AI740">
        <v>49409700</v>
      </c>
      <c r="AJ740">
        <v>49324100</v>
      </c>
      <c r="AK740">
        <v>48877100</v>
      </c>
      <c r="AL740">
        <v>49825800</v>
      </c>
      <c r="AM740">
        <v>54641800</v>
      </c>
      <c r="AN740">
        <v>53541000</v>
      </c>
      <c r="AO740">
        <v>47762700</v>
      </c>
      <c r="AP740">
        <v>57783800</v>
      </c>
      <c r="AQ740">
        <v>50955200</v>
      </c>
      <c r="AR740">
        <v>45379900</v>
      </c>
      <c r="AS740">
        <v>45001500</v>
      </c>
      <c r="AT740">
        <v>45370500</v>
      </c>
      <c r="AU740">
        <v>44988300</v>
      </c>
      <c r="AV740">
        <v>44990800</v>
      </c>
      <c r="AW740">
        <v>45175400</v>
      </c>
      <c r="AX740">
        <v>51177400</v>
      </c>
      <c r="AY740">
        <v>46075800</v>
      </c>
      <c r="AZ740">
        <f>AVERAGE(astar1000power__2[[#This Row],[1]:[50]])</f>
        <v>49658028</v>
      </c>
    </row>
    <row r="741" spans="1:52" x14ac:dyDescent="0.3">
      <c r="A741" s="1" t="s">
        <v>739</v>
      </c>
      <c r="B741">
        <v>47670800</v>
      </c>
      <c r="C741">
        <v>45528500</v>
      </c>
      <c r="D741">
        <v>45235800</v>
      </c>
      <c r="E741">
        <v>44984600</v>
      </c>
      <c r="F741">
        <v>45194900</v>
      </c>
      <c r="G741">
        <v>44712500</v>
      </c>
      <c r="H741">
        <v>44899000</v>
      </c>
      <c r="I741">
        <v>46335500</v>
      </c>
      <c r="J741">
        <v>44956300</v>
      </c>
      <c r="K741">
        <v>45302400</v>
      </c>
      <c r="L741">
        <v>46688600</v>
      </c>
      <c r="M741">
        <v>51035100</v>
      </c>
      <c r="N741">
        <v>49511300</v>
      </c>
      <c r="O741">
        <v>45523500</v>
      </c>
      <c r="P741">
        <v>44828600</v>
      </c>
      <c r="Q741">
        <v>53933600</v>
      </c>
      <c r="R741">
        <v>52116700</v>
      </c>
      <c r="S741">
        <v>46388200</v>
      </c>
      <c r="T741">
        <v>45368500</v>
      </c>
      <c r="U741">
        <v>46622700</v>
      </c>
      <c r="V741">
        <v>53986500</v>
      </c>
      <c r="W741">
        <v>59964200</v>
      </c>
      <c r="X741">
        <v>46343800</v>
      </c>
      <c r="Y741">
        <v>45315300</v>
      </c>
      <c r="Z741">
        <v>45625900</v>
      </c>
      <c r="AA741">
        <v>45569900</v>
      </c>
      <c r="AB741">
        <v>44846800</v>
      </c>
      <c r="AC741">
        <v>45745400</v>
      </c>
      <c r="AD741">
        <v>47464000</v>
      </c>
      <c r="AE741">
        <v>45006700</v>
      </c>
      <c r="AF741">
        <v>46446200</v>
      </c>
      <c r="AG741">
        <v>52526000</v>
      </c>
      <c r="AH741">
        <v>46512300</v>
      </c>
      <c r="AI741">
        <v>44642400</v>
      </c>
      <c r="AJ741">
        <v>44705700</v>
      </c>
      <c r="AK741">
        <v>44515900</v>
      </c>
      <c r="AL741">
        <v>44633500</v>
      </c>
      <c r="AM741">
        <v>44704700</v>
      </c>
      <c r="AN741">
        <v>44569700</v>
      </c>
      <c r="AO741">
        <v>44836500</v>
      </c>
      <c r="AP741">
        <v>44743000</v>
      </c>
      <c r="AQ741">
        <v>44850700</v>
      </c>
      <c r="AR741">
        <v>49362600</v>
      </c>
      <c r="AS741">
        <v>51777200</v>
      </c>
      <c r="AT741">
        <v>48221200</v>
      </c>
      <c r="AU741">
        <v>46516100</v>
      </c>
      <c r="AV741">
        <v>45001200</v>
      </c>
      <c r="AW741">
        <v>45630500</v>
      </c>
      <c r="AX741">
        <v>45071300</v>
      </c>
      <c r="AY741">
        <v>44854500</v>
      </c>
      <c r="AZ741">
        <f>AVERAGE(astar1000power__2[[#This Row],[1]:[50]])</f>
        <v>46816536</v>
      </c>
    </row>
    <row r="742" spans="1:52" x14ac:dyDescent="0.3">
      <c r="A742" s="1" t="s">
        <v>740</v>
      </c>
      <c r="B742">
        <v>45578100</v>
      </c>
      <c r="C742">
        <v>44567000</v>
      </c>
      <c r="D742">
        <v>45307600</v>
      </c>
      <c r="E742">
        <v>52849400</v>
      </c>
      <c r="F742">
        <v>46297400</v>
      </c>
      <c r="G742">
        <v>44740400</v>
      </c>
      <c r="H742">
        <v>44669000</v>
      </c>
      <c r="I742">
        <v>44798100</v>
      </c>
      <c r="J742">
        <v>44622000</v>
      </c>
      <c r="K742">
        <v>44896700</v>
      </c>
      <c r="L742">
        <v>44735000</v>
      </c>
      <c r="M742">
        <v>45788700</v>
      </c>
      <c r="N742">
        <v>45491900</v>
      </c>
      <c r="O742">
        <v>45798100</v>
      </c>
      <c r="P742">
        <v>46303500</v>
      </c>
      <c r="Q742">
        <v>45057600</v>
      </c>
      <c r="R742">
        <v>47600800</v>
      </c>
      <c r="S742">
        <v>45694100</v>
      </c>
      <c r="T742">
        <v>45249700</v>
      </c>
      <c r="U742">
        <v>46828100</v>
      </c>
      <c r="V742">
        <v>51457900</v>
      </c>
      <c r="W742">
        <v>48297100</v>
      </c>
      <c r="X742">
        <v>44832400</v>
      </c>
      <c r="Y742">
        <v>47170000</v>
      </c>
      <c r="Z742">
        <v>56235200</v>
      </c>
      <c r="AA742">
        <v>46782900</v>
      </c>
      <c r="AB742">
        <v>53281200</v>
      </c>
      <c r="AC742">
        <v>45757400</v>
      </c>
      <c r="AD742">
        <v>45878600</v>
      </c>
      <c r="AE742">
        <v>45207700</v>
      </c>
      <c r="AF742">
        <v>44917400</v>
      </c>
      <c r="AG742">
        <v>44699700</v>
      </c>
      <c r="AH742">
        <v>47935000</v>
      </c>
      <c r="AI742">
        <v>46089500</v>
      </c>
      <c r="AJ742">
        <v>45275200</v>
      </c>
      <c r="AK742">
        <v>57951300</v>
      </c>
      <c r="AL742">
        <v>46248200</v>
      </c>
      <c r="AM742">
        <v>59743700</v>
      </c>
      <c r="AN742">
        <v>46599000</v>
      </c>
      <c r="AO742">
        <v>49387800</v>
      </c>
      <c r="AP742">
        <v>47621200</v>
      </c>
      <c r="AQ742">
        <v>46053100</v>
      </c>
      <c r="AR742">
        <v>47012300</v>
      </c>
      <c r="AS742">
        <v>46151800</v>
      </c>
      <c r="AT742">
        <v>46386900</v>
      </c>
      <c r="AU742">
        <v>53106700</v>
      </c>
      <c r="AV742">
        <v>45489700</v>
      </c>
      <c r="AW742">
        <v>45540200</v>
      </c>
      <c r="AX742">
        <v>56759400</v>
      </c>
      <c r="AY742">
        <v>47805600</v>
      </c>
      <c r="AZ742">
        <f>AVERAGE(astar1000power__2[[#This Row],[1]:[50]])</f>
        <v>47450946</v>
      </c>
    </row>
    <row r="743" spans="1:52" x14ac:dyDescent="0.3">
      <c r="A743" s="1" t="s">
        <v>741</v>
      </c>
      <c r="B743">
        <v>45354000</v>
      </c>
      <c r="C743">
        <v>48194100</v>
      </c>
      <c r="D743">
        <v>45484800</v>
      </c>
      <c r="E743">
        <v>44822600</v>
      </c>
      <c r="F743">
        <v>44773600</v>
      </c>
      <c r="G743">
        <v>56741800</v>
      </c>
      <c r="H743">
        <v>51573800</v>
      </c>
      <c r="I743">
        <v>46691000</v>
      </c>
      <c r="J743">
        <v>55726600</v>
      </c>
      <c r="K743">
        <v>48107200</v>
      </c>
      <c r="L743">
        <v>44662300</v>
      </c>
      <c r="M743">
        <v>45497400</v>
      </c>
      <c r="N743">
        <v>45276000</v>
      </c>
      <c r="O743">
        <v>45117700</v>
      </c>
      <c r="P743">
        <v>46450300</v>
      </c>
      <c r="Q743">
        <v>48514700</v>
      </c>
      <c r="R743">
        <v>46194300</v>
      </c>
      <c r="S743">
        <v>46305200</v>
      </c>
      <c r="T743">
        <v>45252400</v>
      </c>
      <c r="U743">
        <v>45956500</v>
      </c>
      <c r="V743">
        <v>46866500</v>
      </c>
      <c r="W743">
        <v>45451000</v>
      </c>
      <c r="X743">
        <v>53569000</v>
      </c>
      <c r="Y743">
        <v>51574800</v>
      </c>
      <c r="Z743">
        <v>46424700</v>
      </c>
      <c r="AA743">
        <v>46021600</v>
      </c>
      <c r="AB743">
        <v>56730900</v>
      </c>
      <c r="AC743">
        <v>45789300</v>
      </c>
      <c r="AD743">
        <v>44895700</v>
      </c>
      <c r="AE743">
        <v>44712300</v>
      </c>
      <c r="AF743">
        <v>50921000</v>
      </c>
      <c r="AG743">
        <v>47275300</v>
      </c>
      <c r="AH743">
        <v>45762900</v>
      </c>
      <c r="AI743">
        <v>44684500</v>
      </c>
      <c r="AJ743">
        <v>45682500</v>
      </c>
      <c r="AK743">
        <v>47964300</v>
      </c>
      <c r="AL743">
        <v>46942700</v>
      </c>
      <c r="AM743">
        <v>47933600</v>
      </c>
      <c r="AN743">
        <v>48218500</v>
      </c>
      <c r="AO743">
        <v>45048500</v>
      </c>
      <c r="AP743">
        <v>44545600</v>
      </c>
      <c r="AQ743">
        <v>44557400</v>
      </c>
      <c r="AR743">
        <v>51849000</v>
      </c>
      <c r="AS743">
        <v>45510900</v>
      </c>
      <c r="AT743">
        <v>44516700</v>
      </c>
      <c r="AU743">
        <v>44702300</v>
      </c>
      <c r="AV743">
        <v>44954300</v>
      </c>
      <c r="AW743">
        <v>56471900</v>
      </c>
      <c r="AX743">
        <v>45462000</v>
      </c>
      <c r="AY743">
        <v>44436400</v>
      </c>
      <c r="AZ743">
        <f>AVERAGE(astar1000power__2[[#This Row],[1]:[50]])</f>
        <v>47323448</v>
      </c>
    </row>
    <row r="744" spans="1:52" x14ac:dyDescent="0.3">
      <c r="A744" s="1" t="s">
        <v>742</v>
      </c>
      <c r="B744">
        <v>44658800</v>
      </c>
      <c r="C744">
        <v>54119100</v>
      </c>
      <c r="D744">
        <v>44587300</v>
      </c>
      <c r="E744">
        <v>44012300</v>
      </c>
      <c r="F744">
        <v>47694900</v>
      </c>
      <c r="G744">
        <v>46900200</v>
      </c>
      <c r="H744">
        <v>47206200</v>
      </c>
      <c r="I744">
        <v>46294100</v>
      </c>
      <c r="J744">
        <v>46034500</v>
      </c>
      <c r="K744">
        <v>45153800</v>
      </c>
      <c r="L744">
        <v>44381300</v>
      </c>
      <c r="M744">
        <v>44071200</v>
      </c>
      <c r="N744">
        <v>44266700</v>
      </c>
      <c r="O744">
        <v>44659600</v>
      </c>
      <c r="P744">
        <v>51773800</v>
      </c>
      <c r="Q744">
        <v>45415600</v>
      </c>
      <c r="R744">
        <v>46313700</v>
      </c>
      <c r="S744">
        <v>47469500</v>
      </c>
      <c r="T744">
        <v>49159000</v>
      </c>
      <c r="U744">
        <v>44412700</v>
      </c>
      <c r="V744">
        <v>53233900</v>
      </c>
      <c r="W744">
        <v>47135800</v>
      </c>
      <c r="X744">
        <v>44131100</v>
      </c>
      <c r="Y744">
        <v>44949300</v>
      </c>
      <c r="Z744">
        <v>49506700</v>
      </c>
      <c r="AA744">
        <v>54021100</v>
      </c>
      <c r="AB744">
        <v>46240200</v>
      </c>
      <c r="AC744">
        <v>44149000</v>
      </c>
      <c r="AD744">
        <v>53945500</v>
      </c>
      <c r="AE744">
        <v>45609400</v>
      </c>
      <c r="AF744">
        <v>46278500</v>
      </c>
      <c r="AG744">
        <v>51254000</v>
      </c>
      <c r="AH744">
        <v>56864000</v>
      </c>
      <c r="AI744">
        <v>58383700</v>
      </c>
      <c r="AJ744">
        <v>57974900</v>
      </c>
      <c r="AK744">
        <v>52973500</v>
      </c>
      <c r="AL744">
        <v>49406300</v>
      </c>
      <c r="AM744">
        <v>56063900</v>
      </c>
      <c r="AN744">
        <v>52477900</v>
      </c>
      <c r="AO744">
        <v>48773200</v>
      </c>
      <c r="AP744">
        <v>52311500</v>
      </c>
      <c r="AQ744">
        <v>59350500</v>
      </c>
      <c r="AR744">
        <v>56709200</v>
      </c>
      <c r="AS744">
        <v>54866400</v>
      </c>
      <c r="AT744">
        <v>54037200</v>
      </c>
      <c r="AU744">
        <v>53123100</v>
      </c>
      <c r="AV744">
        <v>47391900</v>
      </c>
      <c r="AW744">
        <v>53753400</v>
      </c>
      <c r="AX744">
        <v>44603900</v>
      </c>
      <c r="AY744">
        <v>43853400</v>
      </c>
      <c r="AZ744">
        <f>AVERAGE(astar1000power__2[[#This Row],[1]:[50]])</f>
        <v>49239134</v>
      </c>
    </row>
    <row r="745" spans="1:52" x14ac:dyDescent="0.3">
      <c r="A745" s="1" t="s">
        <v>743</v>
      </c>
      <c r="B745">
        <v>44807100</v>
      </c>
      <c r="C745">
        <v>44049700</v>
      </c>
      <c r="D745">
        <v>43825200</v>
      </c>
      <c r="E745">
        <v>43816900</v>
      </c>
      <c r="F745">
        <v>43803000</v>
      </c>
      <c r="G745">
        <v>43823700</v>
      </c>
      <c r="H745">
        <v>50733200</v>
      </c>
      <c r="I745">
        <v>50968200</v>
      </c>
      <c r="J745">
        <v>48502200</v>
      </c>
      <c r="K745">
        <v>43852100</v>
      </c>
      <c r="L745">
        <v>44128900</v>
      </c>
      <c r="M745">
        <v>44949700</v>
      </c>
      <c r="N745">
        <v>45376400</v>
      </c>
      <c r="O745">
        <v>44925200</v>
      </c>
      <c r="P745">
        <v>44332800</v>
      </c>
      <c r="Q745">
        <v>44094200</v>
      </c>
      <c r="R745">
        <v>44211700</v>
      </c>
      <c r="S745">
        <v>46754600</v>
      </c>
      <c r="T745">
        <v>49849600</v>
      </c>
      <c r="U745">
        <v>46621400</v>
      </c>
      <c r="V745">
        <v>47513700</v>
      </c>
      <c r="W745">
        <v>44790400</v>
      </c>
      <c r="X745">
        <v>44394400</v>
      </c>
      <c r="Y745">
        <v>43823500</v>
      </c>
      <c r="Z745">
        <v>44024900</v>
      </c>
      <c r="AA745">
        <v>44286200</v>
      </c>
      <c r="AB745">
        <v>44731700</v>
      </c>
      <c r="AC745">
        <v>44003300</v>
      </c>
      <c r="AD745">
        <v>43716900</v>
      </c>
      <c r="AE745">
        <v>47756600</v>
      </c>
      <c r="AF745">
        <v>50539900</v>
      </c>
      <c r="AG745">
        <v>44190800</v>
      </c>
      <c r="AH745">
        <v>51972300</v>
      </c>
      <c r="AI745">
        <v>46755600</v>
      </c>
      <c r="AJ745">
        <v>44938300</v>
      </c>
      <c r="AK745">
        <v>44324800</v>
      </c>
      <c r="AL745">
        <v>44219800</v>
      </c>
      <c r="AM745">
        <v>44035500</v>
      </c>
      <c r="AN745">
        <v>44015100</v>
      </c>
      <c r="AO745">
        <v>44260500</v>
      </c>
      <c r="AP745">
        <v>49912400</v>
      </c>
      <c r="AQ745">
        <v>47781300</v>
      </c>
      <c r="AR745">
        <v>45291000</v>
      </c>
      <c r="AS745">
        <v>44164100</v>
      </c>
      <c r="AT745">
        <v>44193200</v>
      </c>
      <c r="AU745">
        <v>44016200</v>
      </c>
      <c r="AV745">
        <v>44111100</v>
      </c>
      <c r="AW745">
        <v>44136300</v>
      </c>
      <c r="AX745">
        <v>43951900</v>
      </c>
      <c r="AY745">
        <v>43976100</v>
      </c>
      <c r="AZ745">
        <f>AVERAGE(astar1000power__2[[#This Row],[1]:[50]])</f>
        <v>45465072</v>
      </c>
    </row>
    <row r="746" spans="1:52" x14ac:dyDescent="0.3">
      <c r="A746" s="1" t="s">
        <v>744</v>
      </c>
      <c r="B746">
        <v>48808100</v>
      </c>
      <c r="C746">
        <v>44912000</v>
      </c>
      <c r="D746">
        <v>48355600</v>
      </c>
      <c r="E746">
        <v>44949300</v>
      </c>
      <c r="F746">
        <v>43303300</v>
      </c>
      <c r="G746">
        <v>43233100</v>
      </c>
      <c r="H746">
        <v>43204000</v>
      </c>
      <c r="I746">
        <v>43423400</v>
      </c>
      <c r="J746">
        <v>43094600</v>
      </c>
      <c r="K746">
        <v>43023300</v>
      </c>
      <c r="L746">
        <v>43234800</v>
      </c>
      <c r="M746">
        <v>47153200</v>
      </c>
      <c r="N746">
        <v>45016800</v>
      </c>
      <c r="O746">
        <v>43980900</v>
      </c>
      <c r="P746">
        <v>48494800</v>
      </c>
      <c r="Q746">
        <v>44086500</v>
      </c>
      <c r="R746">
        <v>43217900</v>
      </c>
      <c r="S746">
        <v>43210900</v>
      </c>
      <c r="T746">
        <v>44805000</v>
      </c>
      <c r="U746">
        <v>46410600</v>
      </c>
      <c r="V746">
        <v>43976900</v>
      </c>
      <c r="W746">
        <v>43541700</v>
      </c>
      <c r="X746">
        <v>43771200</v>
      </c>
      <c r="Y746">
        <v>47450700</v>
      </c>
      <c r="Z746">
        <v>52785400</v>
      </c>
      <c r="AA746">
        <v>48042200</v>
      </c>
      <c r="AB746">
        <v>45460800</v>
      </c>
      <c r="AC746">
        <v>47290700</v>
      </c>
      <c r="AD746">
        <v>43981400</v>
      </c>
      <c r="AE746">
        <v>44903200</v>
      </c>
      <c r="AF746">
        <v>43369700</v>
      </c>
      <c r="AG746">
        <v>43591200</v>
      </c>
      <c r="AH746">
        <v>43724400</v>
      </c>
      <c r="AI746">
        <v>46502000</v>
      </c>
      <c r="AJ746">
        <v>45519000</v>
      </c>
      <c r="AK746">
        <v>45653300</v>
      </c>
      <c r="AL746">
        <v>45968200</v>
      </c>
      <c r="AM746">
        <v>44429900</v>
      </c>
      <c r="AN746">
        <v>45881100</v>
      </c>
      <c r="AO746">
        <v>45856700</v>
      </c>
      <c r="AP746">
        <v>43840800</v>
      </c>
      <c r="AQ746">
        <v>43385400</v>
      </c>
      <c r="AR746">
        <v>43182200</v>
      </c>
      <c r="AS746">
        <v>43462000</v>
      </c>
      <c r="AT746">
        <v>43408500</v>
      </c>
      <c r="AU746">
        <v>49309900</v>
      </c>
      <c r="AV746">
        <v>47691900</v>
      </c>
      <c r="AW746">
        <v>44345700</v>
      </c>
      <c r="AX746">
        <v>47135500</v>
      </c>
      <c r="AY746">
        <v>49713300</v>
      </c>
      <c r="AZ746">
        <f>AVERAGE(astar1000power__2[[#This Row],[1]:[50]])</f>
        <v>45261860</v>
      </c>
    </row>
    <row r="747" spans="1:52" x14ac:dyDescent="0.3">
      <c r="A747" s="1" t="s">
        <v>745</v>
      </c>
      <c r="B747">
        <v>44221100</v>
      </c>
      <c r="C747">
        <v>43113900</v>
      </c>
      <c r="D747">
        <v>42900200</v>
      </c>
      <c r="E747">
        <v>43076700</v>
      </c>
      <c r="F747">
        <v>43121300</v>
      </c>
      <c r="G747">
        <v>49528600</v>
      </c>
      <c r="H747">
        <v>45426900</v>
      </c>
      <c r="I747">
        <v>43272400</v>
      </c>
      <c r="J747">
        <v>43651400</v>
      </c>
      <c r="K747">
        <v>43838100</v>
      </c>
      <c r="L747">
        <v>49383400</v>
      </c>
      <c r="M747">
        <v>44664700</v>
      </c>
      <c r="N747">
        <v>43384700</v>
      </c>
      <c r="O747">
        <v>42972600</v>
      </c>
      <c r="P747">
        <v>42774400</v>
      </c>
      <c r="Q747">
        <v>43121000</v>
      </c>
      <c r="R747">
        <v>48477500</v>
      </c>
      <c r="S747">
        <v>45114200</v>
      </c>
      <c r="T747">
        <v>43501400</v>
      </c>
      <c r="U747">
        <v>42988100</v>
      </c>
      <c r="V747">
        <v>44019800</v>
      </c>
      <c r="W747">
        <v>45835000</v>
      </c>
      <c r="X747">
        <v>55587500</v>
      </c>
      <c r="Y747">
        <v>44442500</v>
      </c>
      <c r="Z747">
        <v>44365400</v>
      </c>
      <c r="AA747">
        <v>43272900</v>
      </c>
      <c r="AB747">
        <v>44929900</v>
      </c>
      <c r="AC747">
        <v>52945000</v>
      </c>
      <c r="AD747">
        <v>46580800</v>
      </c>
      <c r="AE747">
        <v>46767000</v>
      </c>
      <c r="AF747">
        <v>43551200</v>
      </c>
      <c r="AG747">
        <v>44551900</v>
      </c>
      <c r="AH747">
        <v>45471600</v>
      </c>
      <c r="AI747">
        <v>55426100</v>
      </c>
      <c r="AJ747">
        <v>45701400</v>
      </c>
      <c r="AK747">
        <v>43942500</v>
      </c>
      <c r="AL747">
        <v>43301800</v>
      </c>
      <c r="AM747">
        <v>43126800</v>
      </c>
      <c r="AN747">
        <v>53233500</v>
      </c>
      <c r="AO747">
        <v>45177000</v>
      </c>
      <c r="AP747">
        <v>43530100</v>
      </c>
      <c r="AQ747">
        <v>43365700</v>
      </c>
      <c r="AR747">
        <v>47481400</v>
      </c>
      <c r="AS747">
        <v>44374100</v>
      </c>
      <c r="AT747">
        <v>43875900</v>
      </c>
      <c r="AU747">
        <v>51145700</v>
      </c>
      <c r="AV747">
        <v>44014800</v>
      </c>
      <c r="AW747">
        <v>43053900</v>
      </c>
      <c r="AX747">
        <v>42893500</v>
      </c>
      <c r="AY747">
        <v>50342200</v>
      </c>
      <c r="AZ747">
        <f>AVERAGE(astar1000power__2[[#This Row],[1]:[50]])</f>
        <v>45496790</v>
      </c>
    </row>
    <row r="748" spans="1:52" x14ac:dyDescent="0.3">
      <c r="A748" s="1" t="s">
        <v>746</v>
      </c>
      <c r="B748">
        <v>43336400</v>
      </c>
      <c r="C748">
        <v>42439500</v>
      </c>
      <c r="D748">
        <v>42365100</v>
      </c>
      <c r="E748">
        <v>42832700</v>
      </c>
      <c r="F748">
        <v>42559700</v>
      </c>
      <c r="G748">
        <v>42474200</v>
      </c>
      <c r="H748">
        <v>48995900</v>
      </c>
      <c r="I748">
        <v>43577900</v>
      </c>
      <c r="J748">
        <v>42555300</v>
      </c>
      <c r="K748">
        <v>44514000</v>
      </c>
      <c r="L748">
        <v>46489800</v>
      </c>
      <c r="M748">
        <v>44041700</v>
      </c>
      <c r="N748">
        <v>42779700</v>
      </c>
      <c r="O748">
        <v>42721500</v>
      </c>
      <c r="P748">
        <v>43271000</v>
      </c>
      <c r="Q748">
        <v>42367900</v>
      </c>
      <c r="R748">
        <v>42416800</v>
      </c>
      <c r="S748">
        <v>42812400</v>
      </c>
      <c r="T748">
        <v>47745700</v>
      </c>
      <c r="U748">
        <v>43746600</v>
      </c>
      <c r="V748">
        <v>42651100</v>
      </c>
      <c r="W748">
        <v>48867700</v>
      </c>
      <c r="X748">
        <v>43681100</v>
      </c>
      <c r="Y748">
        <v>42516000</v>
      </c>
      <c r="Z748">
        <v>42416100</v>
      </c>
      <c r="AA748">
        <v>42280700</v>
      </c>
      <c r="AB748">
        <v>42614500</v>
      </c>
      <c r="AC748">
        <v>43548200</v>
      </c>
      <c r="AD748">
        <v>43279000</v>
      </c>
      <c r="AE748">
        <v>43838700</v>
      </c>
      <c r="AF748">
        <v>51767100</v>
      </c>
      <c r="AG748">
        <v>45127700</v>
      </c>
      <c r="AH748">
        <v>51571800</v>
      </c>
      <c r="AI748">
        <v>46424100</v>
      </c>
      <c r="AJ748">
        <v>43025900</v>
      </c>
      <c r="AK748">
        <v>42982900</v>
      </c>
      <c r="AL748">
        <v>43363900</v>
      </c>
      <c r="AM748">
        <v>45702500</v>
      </c>
      <c r="AN748">
        <v>43280500</v>
      </c>
      <c r="AO748">
        <v>43960700</v>
      </c>
      <c r="AP748">
        <v>46519900</v>
      </c>
      <c r="AQ748">
        <v>43359600</v>
      </c>
      <c r="AR748">
        <v>56365300</v>
      </c>
      <c r="AS748">
        <v>49317400</v>
      </c>
      <c r="AT748">
        <v>44603600</v>
      </c>
      <c r="AU748">
        <v>43328100</v>
      </c>
      <c r="AV748">
        <v>43733300</v>
      </c>
      <c r="AW748">
        <v>42891300</v>
      </c>
      <c r="AX748">
        <v>42682100</v>
      </c>
      <c r="AY748">
        <v>45524800</v>
      </c>
      <c r="AZ748">
        <f>AVERAGE(astar1000power__2[[#This Row],[1]:[50]])</f>
        <v>44505388</v>
      </c>
    </row>
    <row r="749" spans="1:52" x14ac:dyDescent="0.3">
      <c r="A749" s="1" t="s">
        <v>747</v>
      </c>
      <c r="B749">
        <v>45478300</v>
      </c>
      <c r="C749">
        <v>42984700</v>
      </c>
      <c r="D749">
        <v>45514600</v>
      </c>
      <c r="E749">
        <v>46318600</v>
      </c>
      <c r="F749">
        <v>50017600</v>
      </c>
      <c r="G749">
        <v>44072900</v>
      </c>
      <c r="H749">
        <v>42555000</v>
      </c>
      <c r="I749">
        <v>50535100</v>
      </c>
      <c r="J749">
        <v>45330200</v>
      </c>
      <c r="K749">
        <v>45246100</v>
      </c>
      <c r="L749">
        <v>43118200</v>
      </c>
      <c r="M749">
        <v>43140100</v>
      </c>
      <c r="N749">
        <v>42630000</v>
      </c>
      <c r="O749">
        <v>43222100</v>
      </c>
      <c r="P749">
        <v>47664200</v>
      </c>
      <c r="Q749">
        <v>44004700</v>
      </c>
      <c r="R749">
        <v>43934200</v>
      </c>
      <c r="S749">
        <v>44532900</v>
      </c>
      <c r="T749">
        <v>43567200</v>
      </c>
      <c r="U749">
        <v>43151600</v>
      </c>
      <c r="V749">
        <v>42689900</v>
      </c>
      <c r="W749">
        <v>42698200</v>
      </c>
      <c r="X749">
        <v>42981900</v>
      </c>
      <c r="Y749">
        <v>43325900</v>
      </c>
      <c r="Z749">
        <v>42634300</v>
      </c>
      <c r="AA749">
        <v>43309300</v>
      </c>
      <c r="AB749">
        <v>47224900</v>
      </c>
      <c r="AC749">
        <v>45576700</v>
      </c>
      <c r="AD749">
        <v>43219500</v>
      </c>
      <c r="AE749">
        <v>52847400</v>
      </c>
      <c r="AF749">
        <v>45119700</v>
      </c>
      <c r="AG749">
        <v>43191700</v>
      </c>
      <c r="AH749">
        <v>42969300</v>
      </c>
      <c r="AI749">
        <v>42986100</v>
      </c>
      <c r="AJ749">
        <v>44465500</v>
      </c>
      <c r="AK749">
        <v>42672800</v>
      </c>
      <c r="AL749">
        <v>42816200</v>
      </c>
      <c r="AM749">
        <v>46346300</v>
      </c>
      <c r="AN749">
        <v>42903900</v>
      </c>
      <c r="AO749">
        <v>48787800</v>
      </c>
      <c r="AP749">
        <v>43016400</v>
      </c>
      <c r="AQ749">
        <v>42973900</v>
      </c>
      <c r="AR749">
        <v>44381200</v>
      </c>
      <c r="AS749">
        <v>47171600</v>
      </c>
      <c r="AT749">
        <v>44798600</v>
      </c>
      <c r="AU749">
        <v>43296300</v>
      </c>
      <c r="AV749">
        <v>43268500</v>
      </c>
      <c r="AW749">
        <v>43643000</v>
      </c>
      <c r="AX749">
        <v>48213900</v>
      </c>
      <c r="AY749">
        <v>44770500</v>
      </c>
      <c r="AZ749">
        <f>AVERAGE(astar1000power__2[[#This Row],[1]:[50]])</f>
        <v>44626390</v>
      </c>
    </row>
    <row r="750" spans="1:52" x14ac:dyDescent="0.3">
      <c r="A750" s="1" t="s">
        <v>748</v>
      </c>
      <c r="B750">
        <v>37801100</v>
      </c>
      <c r="C750">
        <v>36340700</v>
      </c>
      <c r="D750">
        <v>36022000</v>
      </c>
      <c r="E750">
        <v>37800500</v>
      </c>
      <c r="F750">
        <v>36354900</v>
      </c>
      <c r="G750">
        <v>36527100</v>
      </c>
      <c r="H750">
        <v>37466300</v>
      </c>
      <c r="I750">
        <v>36384400</v>
      </c>
      <c r="J750">
        <v>36276200</v>
      </c>
      <c r="K750">
        <v>38301200</v>
      </c>
      <c r="L750">
        <v>38712700</v>
      </c>
      <c r="M750">
        <v>38080200</v>
      </c>
      <c r="N750">
        <v>36197200</v>
      </c>
      <c r="O750">
        <v>37916400</v>
      </c>
      <c r="P750">
        <v>37887600</v>
      </c>
      <c r="Q750">
        <v>37035600</v>
      </c>
      <c r="R750">
        <v>36193500</v>
      </c>
      <c r="S750">
        <v>36125900</v>
      </c>
      <c r="T750">
        <v>35974100</v>
      </c>
      <c r="U750">
        <v>36145300</v>
      </c>
      <c r="V750">
        <v>36180300</v>
      </c>
      <c r="W750">
        <v>36002000</v>
      </c>
      <c r="X750">
        <v>36082800</v>
      </c>
      <c r="Y750">
        <v>36090700</v>
      </c>
      <c r="Z750">
        <v>40827700</v>
      </c>
      <c r="AA750">
        <v>45858700</v>
      </c>
      <c r="AB750">
        <v>36392300</v>
      </c>
      <c r="AC750">
        <v>35754300</v>
      </c>
      <c r="AD750">
        <v>47976300</v>
      </c>
      <c r="AE750">
        <v>37637000</v>
      </c>
      <c r="AF750">
        <v>37794500</v>
      </c>
      <c r="AG750">
        <v>36850100</v>
      </c>
      <c r="AH750">
        <v>36614100</v>
      </c>
      <c r="AI750">
        <v>36611700</v>
      </c>
      <c r="AJ750">
        <v>36241000</v>
      </c>
      <c r="AK750">
        <v>36228200</v>
      </c>
      <c r="AL750">
        <v>37592500</v>
      </c>
      <c r="AM750">
        <v>45295600</v>
      </c>
      <c r="AN750">
        <v>37033700</v>
      </c>
      <c r="AO750">
        <v>38096700</v>
      </c>
      <c r="AP750">
        <v>36779800</v>
      </c>
      <c r="AQ750">
        <v>46626500</v>
      </c>
      <c r="AR750">
        <v>38320600</v>
      </c>
      <c r="AS750">
        <v>36478200</v>
      </c>
      <c r="AT750">
        <v>36761500</v>
      </c>
      <c r="AU750">
        <v>37075000</v>
      </c>
      <c r="AV750">
        <v>36980100</v>
      </c>
      <c r="AW750">
        <v>36070400</v>
      </c>
      <c r="AX750">
        <v>35994900</v>
      </c>
      <c r="AY750">
        <v>35942900</v>
      </c>
      <c r="AZ750">
        <f>AVERAGE(astar1000power__2[[#This Row],[1]:[50]])</f>
        <v>37674660</v>
      </c>
    </row>
    <row r="751" spans="1:52" x14ac:dyDescent="0.3">
      <c r="A751" s="1" t="s">
        <v>749</v>
      </c>
      <c r="B751">
        <v>36999200</v>
      </c>
      <c r="C751">
        <v>36243600</v>
      </c>
      <c r="D751">
        <v>34600600</v>
      </c>
      <c r="E751">
        <v>34159600</v>
      </c>
      <c r="F751">
        <v>34270300</v>
      </c>
      <c r="G751">
        <v>45038700</v>
      </c>
      <c r="H751">
        <v>35634600</v>
      </c>
      <c r="I751">
        <v>34871500</v>
      </c>
      <c r="J751">
        <v>34944600</v>
      </c>
      <c r="K751">
        <v>34508200</v>
      </c>
      <c r="L751">
        <v>34843400</v>
      </c>
      <c r="M751">
        <v>34295000</v>
      </c>
      <c r="N751">
        <v>34603500</v>
      </c>
      <c r="O751">
        <v>38521400</v>
      </c>
      <c r="P751">
        <v>35382600</v>
      </c>
      <c r="Q751">
        <v>34810600</v>
      </c>
      <c r="R751">
        <v>34795100</v>
      </c>
      <c r="S751">
        <v>34043100</v>
      </c>
      <c r="T751">
        <v>34855000</v>
      </c>
      <c r="U751">
        <v>34565300</v>
      </c>
      <c r="V751">
        <v>38211300</v>
      </c>
      <c r="W751">
        <v>35619400</v>
      </c>
      <c r="X751">
        <v>34607000</v>
      </c>
      <c r="Y751">
        <v>34349100</v>
      </c>
      <c r="Z751">
        <v>34332600</v>
      </c>
      <c r="AA751">
        <v>34398300</v>
      </c>
      <c r="AB751">
        <v>34354400</v>
      </c>
      <c r="AC751">
        <v>37336600</v>
      </c>
      <c r="AD751">
        <v>35738900</v>
      </c>
      <c r="AE751">
        <v>34990000</v>
      </c>
      <c r="AF751">
        <v>34202500</v>
      </c>
      <c r="AG751">
        <v>34121800</v>
      </c>
      <c r="AH751">
        <v>36666400</v>
      </c>
      <c r="AI751">
        <v>35585300</v>
      </c>
      <c r="AJ751">
        <v>35164200</v>
      </c>
      <c r="AK751">
        <v>39083500</v>
      </c>
      <c r="AL751">
        <v>35640100</v>
      </c>
      <c r="AM751">
        <v>34485500</v>
      </c>
      <c r="AN751">
        <v>34359600</v>
      </c>
      <c r="AO751">
        <v>34213300</v>
      </c>
      <c r="AP751">
        <v>34195600</v>
      </c>
      <c r="AQ751">
        <v>35932400</v>
      </c>
      <c r="AR751">
        <v>36923000</v>
      </c>
      <c r="AS751">
        <v>35133800</v>
      </c>
      <c r="AT751">
        <v>34869700</v>
      </c>
      <c r="AU751">
        <v>34131300</v>
      </c>
      <c r="AV751">
        <v>34194500</v>
      </c>
      <c r="AW751">
        <v>34483700</v>
      </c>
      <c r="AX751">
        <v>34471600</v>
      </c>
      <c r="AY751">
        <v>34183500</v>
      </c>
      <c r="AZ751">
        <f>AVERAGE(astar1000power__2[[#This Row],[1]:[50]])</f>
        <v>35359296</v>
      </c>
    </row>
    <row r="752" spans="1:52" x14ac:dyDescent="0.3">
      <c r="A752" s="1" t="s">
        <v>750</v>
      </c>
      <c r="B752">
        <v>43005200</v>
      </c>
      <c r="C752">
        <v>41681700</v>
      </c>
      <c r="D752">
        <v>42203700</v>
      </c>
      <c r="E752">
        <v>41647800</v>
      </c>
      <c r="F752">
        <v>43435800</v>
      </c>
      <c r="G752">
        <v>46498800</v>
      </c>
      <c r="H752">
        <v>42212100</v>
      </c>
      <c r="I752">
        <v>42544500</v>
      </c>
      <c r="J752">
        <v>42113900</v>
      </c>
      <c r="K752">
        <v>43317100</v>
      </c>
      <c r="L752">
        <v>42205900</v>
      </c>
      <c r="M752">
        <v>49923000</v>
      </c>
      <c r="N752">
        <v>49867000</v>
      </c>
      <c r="O752">
        <v>43160500</v>
      </c>
      <c r="P752">
        <v>41509900</v>
      </c>
      <c r="Q752">
        <v>49677500</v>
      </c>
      <c r="R752">
        <v>44159200</v>
      </c>
      <c r="S752">
        <v>42513000</v>
      </c>
      <c r="T752">
        <v>42419600</v>
      </c>
      <c r="U752">
        <v>41531400</v>
      </c>
      <c r="V752">
        <v>41614900</v>
      </c>
      <c r="W752">
        <v>41672300</v>
      </c>
      <c r="X752">
        <v>41364700</v>
      </c>
      <c r="Y752">
        <v>41631500</v>
      </c>
      <c r="Z752">
        <v>46853500</v>
      </c>
      <c r="AA752">
        <v>45094500</v>
      </c>
      <c r="AB752">
        <v>42269800</v>
      </c>
      <c r="AC752">
        <v>43508600</v>
      </c>
      <c r="AD752">
        <v>51476700</v>
      </c>
      <c r="AE752">
        <v>43790200</v>
      </c>
      <c r="AF752">
        <v>41893900</v>
      </c>
      <c r="AG752">
        <v>41630200</v>
      </c>
      <c r="AH752">
        <v>42398500</v>
      </c>
      <c r="AI752">
        <v>42196000</v>
      </c>
      <c r="AJ752">
        <v>41933000</v>
      </c>
      <c r="AK752">
        <v>43728200</v>
      </c>
      <c r="AL752">
        <v>44101800</v>
      </c>
      <c r="AM752">
        <v>42526400</v>
      </c>
      <c r="AN752">
        <v>43874800</v>
      </c>
      <c r="AO752">
        <v>43461300</v>
      </c>
      <c r="AP752">
        <v>42244500</v>
      </c>
      <c r="AQ752">
        <v>41951900</v>
      </c>
      <c r="AR752">
        <v>41679200</v>
      </c>
      <c r="AS752">
        <v>41807400</v>
      </c>
      <c r="AT752">
        <v>41912300</v>
      </c>
      <c r="AU752">
        <v>41766200</v>
      </c>
      <c r="AV752">
        <v>41609800</v>
      </c>
      <c r="AW752">
        <v>41777300</v>
      </c>
      <c r="AX752">
        <v>45269600</v>
      </c>
      <c r="AY752">
        <v>43219500</v>
      </c>
      <c r="AZ752">
        <f>AVERAGE(astar1000power__2[[#This Row],[1]:[50]])</f>
        <v>43317722</v>
      </c>
    </row>
    <row r="753" spans="1:52" x14ac:dyDescent="0.3">
      <c r="A753" s="1" t="s">
        <v>751</v>
      </c>
      <c r="B753">
        <v>43276300</v>
      </c>
      <c r="C753">
        <v>41728100</v>
      </c>
      <c r="D753">
        <v>41072800</v>
      </c>
      <c r="E753">
        <v>41105800</v>
      </c>
      <c r="F753">
        <v>41503700</v>
      </c>
      <c r="G753">
        <v>41948700</v>
      </c>
      <c r="H753">
        <v>41313400</v>
      </c>
      <c r="I753">
        <v>40939500</v>
      </c>
      <c r="J753">
        <v>41290700</v>
      </c>
      <c r="K753">
        <v>41785500</v>
      </c>
      <c r="L753">
        <v>46943000</v>
      </c>
      <c r="M753">
        <v>44809900</v>
      </c>
      <c r="N753">
        <v>43301400</v>
      </c>
      <c r="O753">
        <v>41773700</v>
      </c>
      <c r="P753">
        <v>41316400</v>
      </c>
      <c r="Q753">
        <v>42763300</v>
      </c>
      <c r="R753">
        <v>41147700</v>
      </c>
      <c r="S753">
        <v>44430500</v>
      </c>
      <c r="T753">
        <v>41682500</v>
      </c>
      <c r="U753">
        <v>41493500</v>
      </c>
      <c r="V753">
        <v>41936100</v>
      </c>
      <c r="W753">
        <v>42325400</v>
      </c>
      <c r="X753">
        <v>45017100</v>
      </c>
      <c r="Y753">
        <v>49543900</v>
      </c>
      <c r="Z753">
        <v>45763400</v>
      </c>
      <c r="AA753">
        <v>42298600</v>
      </c>
      <c r="AB753">
        <v>41618200</v>
      </c>
      <c r="AC753">
        <v>42382600</v>
      </c>
      <c r="AD753">
        <v>42112500</v>
      </c>
      <c r="AE753">
        <v>41676400</v>
      </c>
      <c r="AF753">
        <v>45561800</v>
      </c>
      <c r="AG753">
        <v>41568900</v>
      </c>
      <c r="AH753">
        <v>41830900</v>
      </c>
      <c r="AI753">
        <v>41647500</v>
      </c>
      <c r="AJ753">
        <v>44548800</v>
      </c>
      <c r="AK753">
        <v>43179300</v>
      </c>
      <c r="AL753">
        <v>41472600</v>
      </c>
      <c r="AM753">
        <v>42290300</v>
      </c>
      <c r="AN753">
        <v>46360700</v>
      </c>
      <c r="AO753">
        <v>42025600</v>
      </c>
      <c r="AP753">
        <v>41195700</v>
      </c>
      <c r="AQ753">
        <v>41966600</v>
      </c>
      <c r="AR753">
        <v>41741100</v>
      </c>
      <c r="AS753">
        <v>41134600</v>
      </c>
      <c r="AT753">
        <v>41358400</v>
      </c>
      <c r="AU753">
        <v>41482400</v>
      </c>
      <c r="AV753">
        <v>44922300</v>
      </c>
      <c r="AW753">
        <v>46078400</v>
      </c>
      <c r="AX753">
        <v>43254000</v>
      </c>
      <c r="AY753">
        <v>41529200</v>
      </c>
      <c r="AZ753">
        <f>AVERAGE(astar1000power__2[[#This Row],[1]:[50]])</f>
        <v>42708994</v>
      </c>
    </row>
    <row r="754" spans="1:52" x14ac:dyDescent="0.3">
      <c r="A754" s="1" t="s">
        <v>752</v>
      </c>
      <c r="B754">
        <v>43755800</v>
      </c>
      <c r="C754">
        <v>42056400</v>
      </c>
      <c r="D754">
        <v>41358300</v>
      </c>
      <c r="E754">
        <v>41503900</v>
      </c>
      <c r="F754">
        <v>41194500</v>
      </c>
      <c r="G754">
        <v>42081600</v>
      </c>
      <c r="H754">
        <v>41579900</v>
      </c>
      <c r="I754">
        <v>46877700</v>
      </c>
      <c r="J754">
        <v>43452000</v>
      </c>
      <c r="K754">
        <v>48035300</v>
      </c>
      <c r="L754">
        <v>42477500</v>
      </c>
      <c r="M754">
        <v>41344200</v>
      </c>
      <c r="N754">
        <v>41241800</v>
      </c>
      <c r="O754">
        <v>41258600</v>
      </c>
      <c r="P754">
        <v>41161100</v>
      </c>
      <c r="Q754">
        <v>41031800</v>
      </c>
      <c r="R754">
        <v>41064900</v>
      </c>
      <c r="S754">
        <v>41458300</v>
      </c>
      <c r="T754">
        <v>41281800</v>
      </c>
      <c r="U754">
        <v>46167800</v>
      </c>
      <c r="V754">
        <v>42968300</v>
      </c>
      <c r="W754">
        <v>52021800</v>
      </c>
      <c r="X754">
        <v>42483900</v>
      </c>
      <c r="Y754">
        <v>41176700</v>
      </c>
      <c r="Z754">
        <v>41828300</v>
      </c>
      <c r="AA754">
        <v>41551500</v>
      </c>
      <c r="AB754">
        <v>44393100</v>
      </c>
      <c r="AC754">
        <v>42260100</v>
      </c>
      <c r="AD754">
        <v>41937800</v>
      </c>
      <c r="AE754">
        <v>43093000</v>
      </c>
      <c r="AF754">
        <v>41710900</v>
      </c>
      <c r="AG754">
        <v>53533400</v>
      </c>
      <c r="AH754">
        <v>42766700</v>
      </c>
      <c r="AI754">
        <v>46008000</v>
      </c>
      <c r="AJ754">
        <v>45223300</v>
      </c>
      <c r="AK754">
        <v>41997100</v>
      </c>
      <c r="AL754">
        <v>42151900</v>
      </c>
      <c r="AM754">
        <v>41431400</v>
      </c>
      <c r="AN754">
        <v>41979900</v>
      </c>
      <c r="AO754">
        <v>41656200</v>
      </c>
      <c r="AP754">
        <v>42599400</v>
      </c>
      <c r="AQ754">
        <v>41759100</v>
      </c>
      <c r="AR754">
        <v>48349300</v>
      </c>
      <c r="AS754">
        <v>43143400</v>
      </c>
      <c r="AT754">
        <v>41385300</v>
      </c>
      <c r="AU754">
        <v>46548800</v>
      </c>
      <c r="AV754">
        <v>45704000</v>
      </c>
      <c r="AW754">
        <v>42019400</v>
      </c>
      <c r="AX754">
        <v>41916000</v>
      </c>
      <c r="AY754">
        <v>45007300</v>
      </c>
      <c r="AZ754">
        <f>AVERAGE(astar1000power__2[[#This Row],[1]:[50]])</f>
        <v>43219770</v>
      </c>
    </row>
    <row r="755" spans="1:52" x14ac:dyDescent="0.3">
      <c r="A755" s="1" t="s">
        <v>753</v>
      </c>
      <c r="B755">
        <v>42067900</v>
      </c>
      <c r="C755">
        <v>41414300</v>
      </c>
      <c r="D755">
        <v>40936200</v>
      </c>
      <c r="E755">
        <v>45808100</v>
      </c>
      <c r="F755">
        <v>42977900</v>
      </c>
      <c r="G755">
        <v>41684600</v>
      </c>
      <c r="H755">
        <v>41288000</v>
      </c>
      <c r="I755">
        <v>45049700</v>
      </c>
      <c r="J755">
        <v>42845100</v>
      </c>
      <c r="K755">
        <v>41821000</v>
      </c>
      <c r="L755">
        <v>40942700</v>
      </c>
      <c r="M755">
        <v>40935700</v>
      </c>
      <c r="N755">
        <v>41040100</v>
      </c>
      <c r="O755">
        <v>41125300</v>
      </c>
      <c r="P755">
        <v>41167800</v>
      </c>
      <c r="Q755">
        <v>49906500</v>
      </c>
      <c r="R755">
        <v>44104200</v>
      </c>
      <c r="S755">
        <v>41753700</v>
      </c>
      <c r="T755">
        <v>40987700</v>
      </c>
      <c r="U755">
        <v>43279700</v>
      </c>
      <c r="V755">
        <v>43585500</v>
      </c>
      <c r="W755">
        <v>41793600</v>
      </c>
      <c r="X755">
        <v>40973100</v>
      </c>
      <c r="Y755">
        <v>40941400</v>
      </c>
      <c r="Z755">
        <v>40965300</v>
      </c>
      <c r="AA755">
        <v>41472200</v>
      </c>
      <c r="AB755">
        <v>44559200</v>
      </c>
      <c r="AC755">
        <v>43030900</v>
      </c>
      <c r="AD755">
        <v>41918100</v>
      </c>
      <c r="AE755">
        <v>41964500</v>
      </c>
      <c r="AF755">
        <v>42172100</v>
      </c>
      <c r="AG755">
        <v>41434400</v>
      </c>
      <c r="AH755">
        <v>45982200</v>
      </c>
      <c r="AI755">
        <v>44253800</v>
      </c>
      <c r="AJ755">
        <v>42384400</v>
      </c>
      <c r="AK755">
        <v>42860200</v>
      </c>
      <c r="AL755">
        <v>42026200</v>
      </c>
      <c r="AM755">
        <v>41462700</v>
      </c>
      <c r="AN755">
        <v>49298700</v>
      </c>
      <c r="AO755">
        <v>43907300</v>
      </c>
      <c r="AP755">
        <v>42855500</v>
      </c>
      <c r="AQ755">
        <v>41032900</v>
      </c>
      <c r="AR755">
        <v>42023500</v>
      </c>
      <c r="AS755">
        <v>43356600</v>
      </c>
      <c r="AT755">
        <v>47188200</v>
      </c>
      <c r="AU755">
        <v>45997600</v>
      </c>
      <c r="AV755">
        <v>41573200</v>
      </c>
      <c r="AW755">
        <v>42325500</v>
      </c>
      <c r="AX755">
        <v>41719000</v>
      </c>
      <c r="AY755">
        <v>48033600</v>
      </c>
      <c r="AZ755">
        <f>AVERAGE(astar1000power__2[[#This Row],[1]:[50]])</f>
        <v>42884552</v>
      </c>
    </row>
    <row r="756" spans="1:52" x14ac:dyDescent="0.3">
      <c r="A756" s="1" t="s">
        <v>754</v>
      </c>
      <c r="B756">
        <v>41857300</v>
      </c>
      <c r="C756">
        <v>42345000</v>
      </c>
      <c r="D756">
        <v>41375500</v>
      </c>
      <c r="E756">
        <v>45582400</v>
      </c>
      <c r="F756">
        <v>40560600</v>
      </c>
      <c r="G756">
        <v>41191100</v>
      </c>
      <c r="H756">
        <v>51300400</v>
      </c>
      <c r="I756">
        <v>41884000</v>
      </c>
      <c r="J756">
        <v>41380400</v>
      </c>
      <c r="K756">
        <v>40815900</v>
      </c>
      <c r="L756">
        <v>44484700</v>
      </c>
      <c r="M756">
        <v>47455400</v>
      </c>
      <c r="N756">
        <v>40987000</v>
      </c>
      <c r="O756">
        <v>39949100</v>
      </c>
      <c r="P756">
        <v>43484300</v>
      </c>
      <c r="Q756">
        <v>43510900</v>
      </c>
      <c r="R756">
        <v>42251900</v>
      </c>
      <c r="S756">
        <v>41418100</v>
      </c>
      <c r="T756">
        <v>53056600</v>
      </c>
      <c r="U756">
        <v>42091900</v>
      </c>
      <c r="V756">
        <v>40982600</v>
      </c>
      <c r="W756">
        <v>41351600</v>
      </c>
      <c r="X756">
        <v>49428900</v>
      </c>
      <c r="Y756">
        <v>41642300</v>
      </c>
      <c r="Z756">
        <v>43617300</v>
      </c>
      <c r="AA756">
        <v>41702600</v>
      </c>
      <c r="AB756">
        <v>40928900</v>
      </c>
      <c r="AC756">
        <v>40730400</v>
      </c>
      <c r="AD756">
        <v>40639600</v>
      </c>
      <c r="AE756">
        <v>41015500</v>
      </c>
      <c r="AF756">
        <v>44424900</v>
      </c>
      <c r="AG756">
        <v>43153700</v>
      </c>
      <c r="AH756">
        <v>41323400</v>
      </c>
      <c r="AI756">
        <v>41735900</v>
      </c>
      <c r="AJ756">
        <v>51954400</v>
      </c>
      <c r="AK756">
        <v>42841900</v>
      </c>
      <c r="AL756">
        <v>40705100</v>
      </c>
      <c r="AM756">
        <v>47030900</v>
      </c>
      <c r="AN756">
        <v>41937100</v>
      </c>
      <c r="AO756">
        <v>41264500</v>
      </c>
      <c r="AP756">
        <v>48782100</v>
      </c>
      <c r="AQ756">
        <v>40877700</v>
      </c>
      <c r="AR756">
        <v>43208600</v>
      </c>
      <c r="AS756">
        <v>44595200</v>
      </c>
      <c r="AT756">
        <v>48548600</v>
      </c>
      <c r="AU756">
        <v>51841200</v>
      </c>
      <c r="AV756">
        <v>41416700</v>
      </c>
      <c r="AW756">
        <v>40855700</v>
      </c>
      <c r="AX756">
        <v>41421700</v>
      </c>
      <c r="AY756">
        <v>41795400</v>
      </c>
      <c r="AZ756">
        <f>AVERAGE(astar1000power__2[[#This Row],[1]:[50]])</f>
        <v>43374738</v>
      </c>
    </row>
    <row r="757" spans="1:52" x14ac:dyDescent="0.3">
      <c r="A757" s="1" t="s">
        <v>755</v>
      </c>
      <c r="B757">
        <v>40934100</v>
      </c>
      <c r="C757">
        <v>39894100</v>
      </c>
      <c r="D757">
        <v>40778800</v>
      </c>
      <c r="E757">
        <v>40246900</v>
      </c>
      <c r="F757">
        <v>46999400</v>
      </c>
      <c r="G757">
        <v>42326300</v>
      </c>
      <c r="H757">
        <v>46612600</v>
      </c>
      <c r="I757">
        <v>42305300</v>
      </c>
      <c r="J757">
        <v>40236800</v>
      </c>
      <c r="K757">
        <v>39868600</v>
      </c>
      <c r="L757">
        <v>39858900</v>
      </c>
      <c r="M757">
        <v>42320400</v>
      </c>
      <c r="N757">
        <v>41954000</v>
      </c>
      <c r="O757">
        <v>42714900</v>
      </c>
      <c r="P757">
        <v>40449300</v>
      </c>
      <c r="Q757">
        <v>40620200</v>
      </c>
      <c r="R757">
        <v>39993100</v>
      </c>
      <c r="S757">
        <v>49376700</v>
      </c>
      <c r="T757">
        <v>46790900</v>
      </c>
      <c r="U757">
        <v>40973100</v>
      </c>
      <c r="V757">
        <v>40318600</v>
      </c>
      <c r="W757">
        <v>40957600</v>
      </c>
      <c r="X757">
        <v>39814600</v>
      </c>
      <c r="Y757">
        <v>41421300</v>
      </c>
      <c r="Z757">
        <v>40371000</v>
      </c>
      <c r="AA757">
        <v>42161200</v>
      </c>
      <c r="AB757">
        <v>39972000</v>
      </c>
      <c r="AC757">
        <v>39857100</v>
      </c>
      <c r="AD757">
        <v>40024100</v>
      </c>
      <c r="AE757">
        <v>40130700</v>
      </c>
      <c r="AF757">
        <v>48375100</v>
      </c>
      <c r="AG757">
        <v>43207600</v>
      </c>
      <c r="AH757">
        <v>40169400</v>
      </c>
      <c r="AI757">
        <v>40033500</v>
      </c>
      <c r="AJ757">
        <v>42848400</v>
      </c>
      <c r="AK757">
        <v>41054500</v>
      </c>
      <c r="AL757">
        <v>42566700</v>
      </c>
      <c r="AM757">
        <v>47819300</v>
      </c>
      <c r="AN757">
        <v>40329800</v>
      </c>
      <c r="AO757">
        <v>39690400</v>
      </c>
      <c r="AP757">
        <v>40447600</v>
      </c>
      <c r="AQ757">
        <v>44788800</v>
      </c>
      <c r="AR757">
        <v>52654300</v>
      </c>
      <c r="AS757">
        <v>41953600</v>
      </c>
      <c r="AT757">
        <v>43411100</v>
      </c>
      <c r="AU757">
        <v>41088000</v>
      </c>
      <c r="AV757">
        <v>41559400</v>
      </c>
      <c r="AW757">
        <v>40398800</v>
      </c>
      <c r="AX757">
        <v>39735700</v>
      </c>
      <c r="AY757">
        <v>40273200</v>
      </c>
      <c r="AZ757">
        <f>AVERAGE(astar1000power__2[[#This Row],[1]:[50]])</f>
        <v>42053756</v>
      </c>
    </row>
    <row r="758" spans="1:52" x14ac:dyDescent="0.3">
      <c r="A758" s="1" t="s">
        <v>756</v>
      </c>
      <c r="B758">
        <v>41378500</v>
      </c>
      <c r="C758">
        <v>40053700</v>
      </c>
      <c r="D758">
        <v>40257300</v>
      </c>
      <c r="E758">
        <v>50831300</v>
      </c>
      <c r="F758">
        <v>50557100</v>
      </c>
      <c r="G758">
        <v>40934600</v>
      </c>
      <c r="H758">
        <v>42350900</v>
      </c>
      <c r="I758">
        <v>44005300</v>
      </c>
      <c r="J758">
        <v>41110100</v>
      </c>
      <c r="K758">
        <v>40091800</v>
      </c>
      <c r="L758">
        <v>41104000</v>
      </c>
      <c r="M758">
        <v>41634700</v>
      </c>
      <c r="N758">
        <v>40538200</v>
      </c>
      <c r="O758">
        <v>40456900</v>
      </c>
      <c r="P758">
        <v>44366100</v>
      </c>
      <c r="Q758">
        <v>42511500</v>
      </c>
      <c r="R758">
        <v>43197900</v>
      </c>
      <c r="S758">
        <v>41844900</v>
      </c>
      <c r="T758">
        <v>41256600</v>
      </c>
      <c r="U758">
        <v>40538100</v>
      </c>
      <c r="V758">
        <v>40650300</v>
      </c>
      <c r="W758">
        <v>40166100</v>
      </c>
      <c r="X758">
        <v>40581500</v>
      </c>
      <c r="Y758">
        <v>40671400</v>
      </c>
      <c r="Z758">
        <v>40239500</v>
      </c>
      <c r="AA758">
        <v>40459800</v>
      </c>
      <c r="AB758">
        <v>40506600</v>
      </c>
      <c r="AC758">
        <v>47361700</v>
      </c>
      <c r="AD758">
        <v>41497100</v>
      </c>
      <c r="AE758">
        <v>43821200</v>
      </c>
      <c r="AF758">
        <v>43233700</v>
      </c>
      <c r="AG758">
        <v>41632700</v>
      </c>
      <c r="AH758">
        <v>41204600</v>
      </c>
      <c r="AI758">
        <v>40249000</v>
      </c>
      <c r="AJ758">
        <v>40184200</v>
      </c>
      <c r="AK758">
        <v>40093800</v>
      </c>
      <c r="AL758">
        <v>40178200</v>
      </c>
      <c r="AM758">
        <v>40052500</v>
      </c>
      <c r="AN758">
        <v>40177200</v>
      </c>
      <c r="AO758">
        <v>45894500</v>
      </c>
      <c r="AP758">
        <v>41453800</v>
      </c>
      <c r="AQ758">
        <v>40145000</v>
      </c>
      <c r="AR758">
        <v>47247600</v>
      </c>
      <c r="AS758">
        <v>41126800</v>
      </c>
      <c r="AT758">
        <v>40128800</v>
      </c>
      <c r="AU758">
        <v>40037300</v>
      </c>
      <c r="AV758">
        <v>39976000</v>
      </c>
      <c r="AW758">
        <v>41214300</v>
      </c>
      <c r="AX758">
        <v>40415900</v>
      </c>
      <c r="AY758">
        <v>40154200</v>
      </c>
      <c r="AZ758">
        <f>AVERAGE(astar1000power__2[[#This Row],[1]:[50]])</f>
        <v>41795496</v>
      </c>
    </row>
    <row r="759" spans="1:52" x14ac:dyDescent="0.3">
      <c r="A759" s="1" t="s">
        <v>757</v>
      </c>
      <c r="B759">
        <v>31077000</v>
      </c>
      <c r="C759">
        <v>33223000</v>
      </c>
      <c r="D759">
        <v>30628700</v>
      </c>
      <c r="E759">
        <v>29316300</v>
      </c>
      <c r="F759">
        <v>29107100</v>
      </c>
      <c r="G759">
        <v>29564900</v>
      </c>
      <c r="H759">
        <v>29309700</v>
      </c>
      <c r="I759">
        <v>29820500</v>
      </c>
      <c r="J759">
        <v>37501500</v>
      </c>
      <c r="K759">
        <v>30147200</v>
      </c>
      <c r="L759">
        <v>29846700</v>
      </c>
      <c r="M759">
        <v>29018600</v>
      </c>
      <c r="N759">
        <v>29851100</v>
      </c>
      <c r="O759">
        <v>29948700</v>
      </c>
      <c r="P759">
        <v>29823200</v>
      </c>
      <c r="Q759">
        <v>29278300</v>
      </c>
      <c r="R759">
        <v>30495000</v>
      </c>
      <c r="S759">
        <v>34240300</v>
      </c>
      <c r="T759">
        <v>29904400</v>
      </c>
      <c r="U759">
        <v>29734900</v>
      </c>
      <c r="V759">
        <v>29271300</v>
      </c>
      <c r="W759">
        <v>29617000</v>
      </c>
      <c r="X759">
        <v>29533800</v>
      </c>
      <c r="Y759">
        <v>33294400</v>
      </c>
      <c r="Z759">
        <v>30112400</v>
      </c>
      <c r="AA759">
        <v>29497400</v>
      </c>
      <c r="AB759">
        <v>29995900</v>
      </c>
      <c r="AC759">
        <v>29327200</v>
      </c>
      <c r="AD759">
        <v>29313400</v>
      </c>
      <c r="AE759">
        <v>28942100</v>
      </c>
      <c r="AF759">
        <v>28936000</v>
      </c>
      <c r="AG759">
        <v>29204300</v>
      </c>
      <c r="AH759">
        <v>29096700</v>
      </c>
      <c r="AI759">
        <v>31785000</v>
      </c>
      <c r="AJ759">
        <v>34640600</v>
      </c>
      <c r="AK759">
        <v>30647600</v>
      </c>
      <c r="AL759">
        <v>29768500</v>
      </c>
      <c r="AM759">
        <v>29032300</v>
      </c>
      <c r="AN759">
        <v>28987500</v>
      </c>
      <c r="AO759">
        <v>29366600</v>
      </c>
      <c r="AP759">
        <v>32631600</v>
      </c>
      <c r="AQ759">
        <v>30123900</v>
      </c>
      <c r="AR759">
        <v>29533900</v>
      </c>
      <c r="AS759">
        <v>29122200</v>
      </c>
      <c r="AT759">
        <v>28956100</v>
      </c>
      <c r="AU759">
        <v>28979200</v>
      </c>
      <c r="AV759">
        <v>28695500</v>
      </c>
      <c r="AW759">
        <v>28761900</v>
      </c>
      <c r="AX759">
        <v>28875800</v>
      </c>
      <c r="AY759">
        <v>28874100</v>
      </c>
      <c r="AZ759">
        <f>AVERAGE(astar1000power__2[[#This Row],[1]:[50]])</f>
        <v>30135226</v>
      </c>
    </row>
    <row r="760" spans="1:52" x14ac:dyDescent="0.3">
      <c r="A760" s="1" t="s">
        <v>758</v>
      </c>
      <c r="B760">
        <v>41157100</v>
      </c>
      <c r="C760">
        <v>40349400</v>
      </c>
      <c r="D760">
        <v>40030700</v>
      </c>
      <c r="E760">
        <v>39920800</v>
      </c>
      <c r="F760">
        <v>39672500</v>
      </c>
      <c r="G760">
        <v>44307300</v>
      </c>
      <c r="H760">
        <v>41088400</v>
      </c>
      <c r="I760">
        <v>39975900</v>
      </c>
      <c r="J760">
        <v>39749800</v>
      </c>
      <c r="K760">
        <v>39498800</v>
      </c>
      <c r="L760">
        <v>39481000</v>
      </c>
      <c r="M760">
        <v>44027600</v>
      </c>
      <c r="N760">
        <v>41060000</v>
      </c>
      <c r="O760">
        <v>40015800</v>
      </c>
      <c r="P760">
        <v>39817000</v>
      </c>
      <c r="Q760">
        <v>39617200</v>
      </c>
      <c r="R760">
        <v>39693900</v>
      </c>
      <c r="S760">
        <v>40125500</v>
      </c>
      <c r="T760">
        <v>43202700</v>
      </c>
      <c r="U760">
        <v>41421400</v>
      </c>
      <c r="V760">
        <v>40208500</v>
      </c>
      <c r="W760">
        <v>40035400</v>
      </c>
      <c r="X760">
        <v>39904600</v>
      </c>
      <c r="Y760">
        <v>40472400</v>
      </c>
      <c r="Z760">
        <v>50569400</v>
      </c>
      <c r="AA760">
        <v>41798400</v>
      </c>
      <c r="AB760">
        <v>40202400</v>
      </c>
      <c r="AC760">
        <v>42742300</v>
      </c>
      <c r="AD760">
        <v>40324800</v>
      </c>
      <c r="AE760">
        <v>39955400</v>
      </c>
      <c r="AF760">
        <v>39927600</v>
      </c>
      <c r="AG760">
        <v>49158700</v>
      </c>
      <c r="AH760">
        <v>41834200</v>
      </c>
      <c r="AI760">
        <v>39981200</v>
      </c>
      <c r="AJ760">
        <v>39804300</v>
      </c>
      <c r="AK760">
        <v>44102000</v>
      </c>
      <c r="AL760">
        <v>47539300</v>
      </c>
      <c r="AM760">
        <v>41111400</v>
      </c>
      <c r="AN760">
        <v>39869100</v>
      </c>
      <c r="AO760">
        <v>39657100</v>
      </c>
      <c r="AP760">
        <v>40198400</v>
      </c>
      <c r="AQ760">
        <v>42161600</v>
      </c>
      <c r="AR760">
        <v>40457900</v>
      </c>
      <c r="AS760">
        <v>40223100</v>
      </c>
      <c r="AT760">
        <v>44310100</v>
      </c>
      <c r="AU760">
        <v>42065200</v>
      </c>
      <c r="AV760">
        <v>40931300</v>
      </c>
      <c r="AW760">
        <v>43200200</v>
      </c>
      <c r="AX760">
        <v>42494800</v>
      </c>
      <c r="AY760">
        <v>40572600</v>
      </c>
      <c r="AZ760">
        <f>AVERAGE(astar1000power__2[[#This Row],[1]:[50]])</f>
        <v>41400530</v>
      </c>
    </row>
    <row r="761" spans="1:52" x14ac:dyDescent="0.3">
      <c r="A761" s="1" t="s">
        <v>759</v>
      </c>
      <c r="B761">
        <v>40412300</v>
      </c>
      <c r="C761">
        <v>39204100</v>
      </c>
      <c r="D761">
        <v>39293800</v>
      </c>
      <c r="E761">
        <v>39031800</v>
      </c>
      <c r="F761">
        <v>39031200</v>
      </c>
      <c r="G761">
        <v>39231200</v>
      </c>
      <c r="H761">
        <v>45396000</v>
      </c>
      <c r="I761">
        <v>40222800</v>
      </c>
      <c r="J761">
        <v>39339300</v>
      </c>
      <c r="K761">
        <v>46424300</v>
      </c>
      <c r="L761">
        <v>44223900</v>
      </c>
      <c r="M761">
        <v>39923300</v>
      </c>
      <c r="N761">
        <v>39291300</v>
      </c>
      <c r="O761">
        <v>41565800</v>
      </c>
      <c r="P761">
        <v>40572300</v>
      </c>
      <c r="Q761">
        <v>40493300</v>
      </c>
      <c r="R761">
        <v>39554700</v>
      </c>
      <c r="S761">
        <v>39355000</v>
      </c>
      <c r="T761">
        <v>39614200</v>
      </c>
      <c r="U761">
        <v>42989700</v>
      </c>
      <c r="V761">
        <v>39940800</v>
      </c>
      <c r="W761">
        <v>45328100</v>
      </c>
      <c r="X761">
        <v>40051300</v>
      </c>
      <c r="Y761">
        <v>39259600</v>
      </c>
      <c r="Z761">
        <v>39132000</v>
      </c>
      <c r="AA761">
        <v>40414500</v>
      </c>
      <c r="AB761">
        <v>39185500</v>
      </c>
      <c r="AC761">
        <v>39249600</v>
      </c>
      <c r="AD761">
        <v>39045700</v>
      </c>
      <c r="AE761">
        <v>39138000</v>
      </c>
      <c r="AF761">
        <v>39345700</v>
      </c>
      <c r="AG761">
        <v>39367000</v>
      </c>
      <c r="AH761">
        <v>44047100</v>
      </c>
      <c r="AI761">
        <v>41096300</v>
      </c>
      <c r="AJ761">
        <v>40947100</v>
      </c>
      <c r="AK761">
        <v>39983100</v>
      </c>
      <c r="AL761">
        <v>39184000</v>
      </c>
      <c r="AM761">
        <v>40505100</v>
      </c>
      <c r="AN761">
        <v>39993000</v>
      </c>
      <c r="AO761">
        <v>39855100</v>
      </c>
      <c r="AP761">
        <v>39930100</v>
      </c>
      <c r="AQ761">
        <v>39551900</v>
      </c>
      <c r="AR761">
        <v>39253000</v>
      </c>
      <c r="AS761">
        <v>47714400</v>
      </c>
      <c r="AT761">
        <v>40449600</v>
      </c>
      <c r="AU761">
        <v>46506800</v>
      </c>
      <c r="AV761">
        <v>42937900</v>
      </c>
      <c r="AW761">
        <v>40551000</v>
      </c>
      <c r="AX761">
        <v>39175200</v>
      </c>
      <c r="AY761">
        <v>40791500</v>
      </c>
      <c r="AZ761">
        <f>AVERAGE(astar1000power__2[[#This Row],[1]:[50]])</f>
        <v>40742006</v>
      </c>
    </row>
    <row r="762" spans="1:52" x14ac:dyDescent="0.3">
      <c r="A762" s="1" t="s">
        <v>760</v>
      </c>
      <c r="B762">
        <v>13681700</v>
      </c>
      <c r="C762">
        <v>13387600</v>
      </c>
      <c r="D762">
        <v>13224500</v>
      </c>
      <c r="E762">
        <v>13317800</v>
      </c>
      <c r="F762">
        <v>13218700</v>
      </c>
      <c r="G762">
        <v>13144300</v>
      </c>
      <c r="H762">
        <v>13310300</v>
      </c>
      <c r="I762">
        <v>13295700</v>
      </c>
      <c r="J762">
        <v>13231000</v>
      </c>
      <c r="K762">
        <v>13200300</v>
      </c>
      <c r="L762">
        <v>13192300</v>
      </c>
      <c r="M762">
        <v>13172700</v>
      </c>
      <c r="N762">
        <v>13162800</v>
      </c>
      <c r="O762">
        <v>13109500</v>
      </c>
      <c r="P762">
        <v>13298400</v>
      </c>
      <c r="Q762">
        <v>13173500</v>
      </c>
      <c r="R762">
        <v>13118700</v>
      </c>
      <c r="S762">
        <v>15307800</v>
      </c>
      <c r="T762">
        <v>18414800</v>
      </c>
      <c r="U762">
        <v>13710700</v>
      </c>
      <c r="V762">
        <v>13368000</v>
      </c>
      <c r="W762">
        <v>15396900</v>
      </c>
      <c r="X762">
        <v>14569300</v>
      </c>
      <c r="Y762">
        <v>14179900</v>
      </c>
      <c r="Z762">
        <v>14825400</v>
      </c>
      <c r="AA762">
        <v>14023300</v>
      </c>
      <c r="AB762">
        <v>13555200</v>
      </c>
      <c r="AC762">
        <v>13285200</v>
      </c>
      <c r="AD762">
        <v>13155900</v>
      </c>
      <c r="AE762">
        <v>13208600</v>
      </c>
      <c r="AF762">
        <v>13127800</v>
      </c>
      <c r="AG762">
        <v>13157700</v>
      </c>
      <c r="AH762">
        <v>13791600</v>
      </c>
      <c r="AI762">
        <v>13458800</v>
      </c>
      <c r="AJ762">
        <v>13305100</v>
      </c>
      <c r="AK762">
        <v>13247900</v>
      </c>
      <c r="AL762">
        <v>13200900</v>
      </c>
      <c r="AM762">
        <v>13160200</v>
      </c>
      <c r="AN762">
        <v>13330400</v>
      </c>
      <c r="AO762">
        <v>13258000</v>
      </c>
      <c r="AP762">
        <v>13213700</v>
      </c>
      <c r="AQ762">
        <v>13549000</v>
      </c>
      <c r="AR762">
        <v>13680800</v>
      </c>
      <c r="AS762">
        <v>13607300</v>
      </c>
      <c r="AT762">
        <v>13471900</v>
      </c>
      <c r="AU762">
        <v>13423900</v>
      </c>
      <c r="AV762">
        <v>13373400</v>
      </c>
      <c r="AW762">
        <v>13341500</v>
      </c>
      <c r="AX762">
        <v>13980300</v>
      </c>
      <c r="AY762">
        <v>14171200</v>
      </c>
      <c r="AZ762">
        <f>AVERAGE(astar1000power__2[[#This Row],[1]:[50]])</f>
        <v>13621844</v>
      </c>
    </row>
    <row r="763" spans="1:52" x14ac:dyDescent="0.3">
      <c r="A763" s="1" t="s">
        <v>761</v>
      </c>
      <c r="B763">
        <v>44147000</v>
      </c>
      <c r="C763">
        <v>38516500</v>
      </c>
      <c r="D763">
        <v>49654500</v>
      </c>
      <c r="E763">
        <v>39938300</v>
      </c>
      <c r="F763">
        <v>39067600</v>
      </c>
      <c r="G763">
        <v>38798500</v>
      </c>
      <c r="H763">
        <v>39512700</v>
      </c>
      <c r="I763">
        <v>39675500</v>
      </c>
      <c r="J763">
        <v>38676200</v>
      </c>
      <c r="K763">
        <v>38810300</v>
      </c>
      <c r="L763">
        <v>38625900</v>
      </c>
      <c r="M763">
        <v>38473400</v>
      </c>
      <c r="N763">
        <v>38610000</v>
      </c>
      <c r="O763">
        <v>38627500</v>
      </c>
      <c r="P763">
        <v>43023600</v>
      </c>
      <c r="Q763">
        <v>44754900</v>
      </c>
      <c r="R763">
        <v>44524900</v>
      </c>
      <c r="S763">
        <v>41479700</v>
      </c>
      <c r="T763">
        <v>48685100</v>
      </c>
      <c r="U763">
        <v>49691800</v>
      </c>
      <c r="V763">
        <v>48779800</v>
      </c>
      <c r="W763">
        <v>48510900</v>
      </c>
      <c r="X763">
        <v>46412400</v>
      </c>
      <c r="Y763">
        <v>44299000</v>
      </c>
      <c r="Z763">
        <v>39772200</v>
      </c>
      <c r="AA763">
        <v>41601600</v>
      </c>
      <c r="AB763">
        <v>40345200</v>
      </c>
      <c r="AC763">
        <v>46187700</v>
      </c>
      <c r="AD763">
        <v>40530900</v>
      </c>
      <c r="AE763">
        <v>40062200</v>
      </c>
      <c r="AF763">
        <v>40635400</v>
      </c>
      <c r="AG763">
        <v>39650800</v>
      </c>
      <c r="AH763">
        <v>39949000</v>
      </c>
      <c r="AI763">
        <v>39351600</v>
      </c>
      <c r="AJ763">
        <v>39291600</v>
      </c>
      <c r="AK763">
        <v>38913300</v>
      </c>
      <c r="AL763">
        <v>39490400</v>
      </c>
      <c r="AM763">
        <v>41305500</v>
      </c>
      <c r="AN763">
        <v>42240000</v>
      </c>
      <c r="AO763">
        <v>39599300</v>
      </c>
      <c r="AP763">
        <v>45772600</v>
      </c>
      <c r="AQ763">
        <v>40632700</v>
      </c>
      <c r="AR763">
        <v>39804700</v>
      </c>
      <c r="AS763">
        <v>38612700</v>
      </c>
      <c r="AT763">
        <v>38466800</v>
      </c>
      <c r="AU763">
        <v>40432600</v>
      </c>
      <c r="AV763">
        <v>45404000</v>
      </c>
      <c r="AW763">
        <v>43615000</v>
      </c>
      <c r="AX763">
        <v>44787100</v>
      </c>
      <c r="AY763">
        <v>47064400</v>
      </c>
      <c r="AZ763">
        <f>AVERAGE(astar1000power__2[[#This Row],[1]:[50]])</f>
        <v>41896306</v>
      </c>
    </row>
    <row r="764" spans="1:52" x14ac:dyDescent="0.3">
      <c r="A764" s="1" t="s">
        <v>762</v>
      </c>
      <c r="B764">
        <v>22486900</v>
      </c>
      <c r="C764">
        <v>21870500</v>
      </c>
      <c r="D764">
        <v>21565200</v>
      </c>
      <c r="E764">
        <v>23211300</v>
      </c>
      <c r="F764">
        <v>24081600</v>
      </c>
      <c r="G764">
        <v>23102000</v>
      </c>
      <c r="H764">
        <v>22708400</v>
      </c>
      <c r="I764">
        <v>22655700</v>
      </c>
      <c r="J764">
        <v>21998300</v>
      </c>
      <c r="K764">
        <v>21902600</v>
      </c>
      <c r="L764">
        <v>21588500</v>
      </c>
      <c r="M764">
        <v>21786600</v>
      </c>
      <c r="N764">
        <v>21706600</v>
      </c>
      <c r="O764">
        <v>21826800</v>
      </c>
      <c r="P764">
        <v>21863400</v>
      </c>
      <c r="Q764">
        <v>21723400</v>
      </c>
      <c r="R764">
        <v>21763000</v>
      </c>
      <c r="S764">
        <v>21900400</v>
      </c>
      <c r="T764">
        <v>21901200</v>
      </c>
      <c r="U764">
        <v>21985900</v>
      </c>
      <c r="V764">
        <v>25599300</v>
      </c>
      <c r="W764">
        <v>27105000</v>
      </c>
      <c r="X764">
        <v>22820900</v>
      </c>
      <c r="Y764">
        <v>22256600</v>
      </c>
      <c r="Z764">
        <v>21932400</v>
      </c>
      <c r="AA764">
        <v>21638800</v>
      </c>
      <c r="AB764">
        <v>21829700</v>
      </c>
      <c r="AC764">
        <v>26816200</v>
      </c>
      <c r="AD764">
        <v>23757900</v>
      </c>
      <c r="AE764">
        <v>22867900</v>
      </c>
      <c r="AF764">
        <v>22572600</v>
      </c>
      <c r="AG764">
        <v>23039100</v>
      </c>
      <c r="AH764">
        <v>22400400</v>
      </c>
      <c r="AI764">
        <v>22078700</v>
      </c>
      <c r="AJ764">
        <v>22116400</v>
      </c>
      <c r="AK764">
        <v>21891600</v>
      </c>
      <c r="AL764">
        <v>21953200</v>
      </c>
      <c r="AM764">
        <v>21920500</v>
      </c>
      <c r="AN764">
        <v>21881300</v>
      </c>
      <c r="AO764">
        <v>21980400</v>
      </c>
      <c r="AP764">
        <v>21885800</v>
      </c>
      <c r="AQ764">
        <v>21986600</v>
      </c>
      <c r="AR764">
        <v>26509900</v>
      </c>
      <c r="AS764">
        <v>22695900</v>
      </c>
      <c r="AT764">
        <v>22834100</v>
      </c>
      <c r="AU764">
        <v>23333400</v>
      </c>
      <c r="AV764">
        <v>24125800</v>
      </c>
      <c r="AW764">
        <v>22149700</v>
      </c>
      <c r="AX764">
        <v>21892900</v>
      </c>
      <c r="AY764">
        <v>24317000</v>
      </c>
      <c r="AZ764">
        <f>AVERAGE(astar1000power__2[[#This Row],[1]:[50]])</f>
        <v>22676366</v>
      </c>
    </row>
    <row r="765" spans="1:52" x14ac:dyDescent="0.3">
      <c r="A765" s="1" t="s">
        <v>763</v>
      </c>
      <c r="B765">
        <v>40865900</v>
      </c>
      <c r="C765">
        <v>39164200</v>
      </c>
      <c r="D765">
        <v>38393200</v>
      </c>
      <c r="E765">
        <v>38282700</v>
      </c>
      <c r="F765">
        <v>39857300</v>
      </c>
      <c r="G765">
        <v>38599700</v>
      </c>
      <c r="H765">
        <v>38397400</v>
      </c>
      <c r="I765">
        <v>51018300</v>
      </c>
      <c r="J765">
        <v>39573700</v>
      </c>
      <c r="K765">
        <v>38392100</v>
      </c>
      <c r="L765">
        <v>38921700</v>
      </c>
      <c r="M765">
        <v>39011000</v>
      </c>
      <c r="N765">
        <v>40385900</v>
      </c>
      <c r="O765">
        <v>48903000</v>
      </c>
      <c r="P765">
        <v>39213200</v>
      </c>
      <c r="Q765">
        <v>41734000</v>
      </c>
      <c r="R765">
        <v>39131700</v>
      </c>
      <c r="S765">
        <v>41622700</v>
      </c>
      <c r="T765">
        <v>38925000</v>
      </c>
      <c r="U765">
        <v>47365800</v>
      </c>
      <c r="V765">
        <v>40091300</v>
      </c>
      <c r="W765">
        <v>39083800</v>
      </c>
      <c r="X765">
        <v>41150600</v>
      </c>
      <c r="Y765">
        <v>48339700</v>
      </c>
      <c r="Z765">
        <v>49439900</v>
      </c>
      <c r="AA765">
        <v>52378100</v>
      </c>
      <c r="AB765">
        <v>47816800</v>
      </c>
      <c r="AC765">
        <v>46219100</v>
      </c>
      <c r="AD765">
        <v>48624100</v>
      </c>
      <c r="AE765">
        <v>41945100</v>
      </c>
      <c r="AF765">
        <v>50944000</v>
      </c>
      <c r="AG765">
        <v>46364900</v>
      </c>
      <c r="AH765">
        <v>42778300</v>
      </c>
      <c r="AI765">
        <v>44287800</v>
      </c>
      <c r="AJ765">
        <v>49789300</v>
      </c>
      <c r="AK765">
        <v>49693800</v>
      </c>
      <c r="AL765">
        <v>49112600</v>
      </c>
      <c r="AM765">
        <v>49747900</v>
      </c>
      <c r="AN765">
        <v>43792500</v>
      </c>
      <c r="AO765">
        <v>42054800</v>
      </c>
      <c r="AP765">
        <v>40129300</v>
      </c>
      <c r="AQ765">
        <v>41902500</v>
      </c>
      <c r="AR765">
        <v>39402100</v>
      </c>
      <c r="AS765">
        <v>38723600</v>
      </c>
      <c r="AT765">
        <v>38516100</v>
      </c>
      <c r="AU765">
        <v>39230900</v>
      </c>
      <c r="AV765">
        <v>38774000</v>
      </c>
      <c r="AW765">
        <v>39105200</v>
      </c>
      <c r="AX765">
        <v>38580200</v>
      </c>
      <c r="AY765">
        <v>42725100</v>
      </c>
      <c r="AZ765">
        <f>AVERAGE(astar1000power__2[[#This Row],[1]:[50]])</f>
        <v>42770038</v>
      </c>
    </row>
    <row r="766" spans="1:52" x14ac:dyDescent="0.3">
      <c r="A766" s="1" t="s">
        <v>764</v>
      </c>
      <c r="B766">
        <v>38984000</v>
      </c>
      <c r="C766">
        <v>38591400</v>
      </c>
      <c r="D766">
        <v>41092900</v>
      </c>
      <c r="E766">
        <v>42650900</v>
      </c>
      <c r="F766">
        <v>38699800</v>
      </c>
      <c r="G766">
        <v>38241900</v>
      </c>
      <c r="H766">
        <v>38104600</v>
      </c>
      <c r="I766">
        <v>38893800</v>
      </c>
      <c r="J766">
        <v>38293600</v>
      </c>
      <c r="K766">
        <v>41793500</v>
      </c>
      <c r="L766">
        <v>38551600</v>
      </c>
      <c r="M766">
        <v>41580000</v>
      </c>
      <c r="N766">
        <v>41209800</v>
      </c>
      <c r="O766">
        <v>39247100</v>
      </c>
      <c r="P766">
        <v>38622600</v>
      </c>
      <c r="Q766">
        <v>42683600</v>
      </c>
      <c r="R766">
        <v>39943400</v>
      </c>
      <c r="S766">
        <v>40029100</v>
      </c>
      <c r="T766">
        <v>39240400</v>
      </c>
      <c r="U766">
        <v>38770400</v>
      </c>
      <c r="V766">
        <v>38965900</v>
      </c>
      <c r="W766">
        <v>38316300</v>
      </c>
      <c r="X766">
        <v>38696500</v>
      </c>
      <c r="Y766">
        <v>38633300</v>
      </c>
      <c r="Z766">
        <v>38630500</v>
      </c>
      <c r="AA766">
        <v>44314900</v>
      </c>
      <c r="AB766">
        <v>39485500</v>
      </c>
      <c r="AC766">
        <v>41128700</v>
      </c>
      <c r="AD766">
        <v>41842700</v>
      </c>
      <c r="AE766">
        <v>39786500</v>
      </c>
      <c r="AF766">
        <v>38698800</v>
      </c>
      <c r="AG766">
        <v>45810900</v>
      </c>
      <c r="AH766">
        <v>39770000</v>
      </c>
      <c r="AI766">
        <v>38826000</v>
      </c>
      <c r="AJ766">
        <v>38476900</v>
      </c>
      <c r="AK766">
        <v>38423700</v>
      </c>
      <c r="AL766">
        <v>38836300</v>
      </c>
      <c r="AM766">
        <v>39390300</v>
      </c>
      <c r="AN766">
        <v>43352100</v>
      </c>
      <c r="AO766">
        <v>39911700</v>
      </c>
      <c r="AP766">
        <v>42201800</v>
      </c>
      <c r="AQ766">
        <v>40030100</v>
      </c>
      <c r="AR766">
        <v>38799400</v>
      </c>
      <c r="AS766">
        <v>38085400</v>
      </c>
      <c r="AT766">
        <v>38360300</v>
      </c>
      <c r="AU766">
        <v>38836600</v>
      </c>
      <c r="AV766">
        <v>38218100</v>
      </c>
      <c r="AW766">
        <v>38200900</v>
      </c>
      <c r="AX766">
        <v>38508800</v>
      </c>
      <c r="AY766">
        <v>38464400</v>
      </c>
      <c r="AZ766">
        <f>AVERAGE(astar1000power__2[[#This Row],[1]:[50]])</f>
        <v>39724554</v>
      </c>
    </row>
    <row r="767" spans="1:52" x14ac:dyDescent="0.3">
      <c r="A767" s="1" t="s">
        <v>765</v>
      </c>
      <c r="B767">
        <v>38581400</v>
      </c>
      <c r="C767">
        <v>42437500</v>
      </c>
      <c r="D767">
        <v>43500900</v>
      </c>
      <c r="E767">
        <v>38811500</v>
      </c>
      <c r="F767">
        <v>37958600</v>
      </c>
      <c r="G767">
        <v>37692700</v>
      </c>
      <c r="H767">
        <v>37696100</v>
      </c>
      <c r="I767">
        <v>40231100</v>
      </c>
      <c r="J767">
        <v>39014300</v>
      </c>
      <c r="K767">
        <v>40013300</v>
      </c>
      <c r="L767">
        <v>38149600</v>
      </c>
      <c r="M767">
        <v>38188900</v>
      </c>
      <c r="N767">
        <v>37707300</v>
      </c>
      <c r="O767">
        <v>37590800</v>
      </c>
      <c r="P767">
        <v>43167900</v>
      </c>
      <c r="Q767">
        <v>42511300</v>
      </c>
      <c r="R767">
        <v>38658200</v>
      </c>
      <c r="S767">
        <v>38044500</v>
      </c>
      <c r="T767">
        <v>38451400</v>
      </c>
      <c r="U767">
        <v>37833800</v>
      </c>
      <c r="V767">
        <v>39252500</v>
      </c>
      <c r="W767">
        <v>38071700</v>
      </c>
      <c r="X767">
        <v>38282800</v>
      </c>
      <c r="Y767">
        <v>38566700</v>
      </c>
      <c r="Z767">
        <v>38048900</v>
      </c>
      <c r="AA767">
        <v>38518300</v>
      </c>
      <c r="AB767">
        <v>38026700</v>
      </c>
      <c r="AC767">
        <v>38374600</v>
      </c>
      <c r="AD767">
        <v>49690900</v>
      </c>
      <c r="AE767">
        <v>38536600</v>
      </c>
      <c r="AF767">
        <v>37720000</v>
      </c>
      <c r="AG767">
        <v>37726600</v>
      </c>
      <c r="AH767">
        <v>38136900</v>
      </c>
      <c r="AI767">
        <v>38634800</v>
      </c>
      <c r="AJ767">
        <v>38053900</v>
      </c>
      <c r="AK767">
        <v>38236300</v>
      </c>
      <c r="AL767">
        <v>38177700</v>
      </c>
      <c r="AM767">
        <v>37926500</v>
      </c>
      <c r="AN767">
        <v>39492000</v>
      </c>
      <c r="AO767">
        <v>38020700</v>
      </c>
      <c r="AP767">
        <v>39899700</v>
      </c>
      <c r="AQ767">
        <v>41075800</v>
      </c>
      <c r="AR767">
        <v>38947400</v>
      </c>
      <c r="AS767">
        <v>39335100</v>
      </c>
      <c r="AT767">
        <v>38780400</v>
      </c>
      <c r="AU767">
        <v>38104400</v>
      </c>
      <c r="AV767">
        <v>37902100</v>
      </c>
      <c r="AW767">
        <v>38847100</v>
      </c>
      <c r="AX767">
        <v>37844600</v>
      </c>
      <c r="AY767">
        <v>37734300</v>
      </c>
      <c r="AZ767">
        <f>AVERAGE(astar1000power__2[[#This Row],[1]:[50]])</f>
        <v>39044142</v>
      </c>
    </row>
    <row r="768" spans="1:52" x14ac:dyDescent="0.3">
      <c r="A768" s="1" t="s">
        <v>766</v>
      </c>
      <c r="B768">
        <v>37060900</v>
      </c>
      <c r="C768">
        <v>36555800</v>
      </c>
      <c r="D768">
        <v>36237600</v>
      </c>
      <c r="E768">
        <v>43076100</v>
      </c>
      <c r="F768">
        <v>40777600</v>
      </c>
      <c r="G768">
        <v>37571700</v>
      </c>
      <c r="H768">
        <v>36829200</v>
      </c>
      <c r="I768">
        <v>36310200</v>
      </c>
      <c r="J768">
        <v>36377200</v>
      </c>
      <c r="K768">
        <v>36183400</v>
      </c>
      <c r="L768">
        <v>36235200</v>
      </c>
      <c r="M768">
        <v>36297400</v>
      </c>
      <c r="N768">
        <v>36620500</v>
      </c>
      <c r="O768">
        <v>36869600</v>
      </c>
      <c r="P768">
        <v>36596900</v>
      </c>
      <c r="Q768">
        <v>36391700</v>
      </c>
      <c r="R768">
        <v>41825100</v>
      </c>
      <c r="S768">
        <v>37559600</v>
      </c>
      <c r="T768">
        <v>38503800</v>
      </c>
      <c r="U768">
        <v>37761200</v>
      </c>
      <c r="V768">
        <v>37038100</v>
      </c>
      <c r="W768">
        <v>37075500</v>
      </c>
      <c r="X768">
        <v>37126200</v>
      </c>
      <c r="Y768">
        <v>36417800</v>
      </c>
      <c r="Z768">
        <v>36487300</v>
      </c>
      <c r="AA768">
        <v>36519400</v>
      </c>
      <c r="AB768">
        <v>37688100</v>
      </c>
      <c r="AC768">
        <v>36294400</v>
      </c>
      <c r="AD768">
        <v>36281100</v>
      </c>
      <c r="AE768">
        <v>36438400</v>
      </c>
      <c r="AF768">
        <v>42077800</v>
      </c>
      <c r="AG768">
        <v>37535100</v>
      </c>
      <c r="AH768">
        <v>36424300</v>
      </c>
      <c r="AI768">
        <v>42022800</v>
      </c>
      <c r="AJ768">
        <v>37397500</v>
      </c>
      <c r="AK768">
        <v>37198900</v>
      </c>
      <c r="AL768">
        <v>36761500</v>
      </c>
      <c r="AM768">
        <v>38889400</v>
      </c>
      <c r="AN768">
        <v>36515600</v>
      </c>
      <c r="AO768">
        <v>38112100</v>
      </c>
      <c r="AP768">
        <v>37491800</v>
      </c>
      <c r="AQ768">
        <v>38515800</v>
      </c>
      <c r="AR768">
        <v>39187100</v>
      </c>
      <c r="AS768">
        <v>42380400</v>
      </c>
      <c r="AT768">
        <v>37183300</v>
      </c>
      <c r="AU768">
        <v>36755400</v>
      </c>
      <c r="AV768">
        <v>39248800</v>
      </c>
      <c r="AW768">
        <v>39400100</v>
      </c>
      <c r="AX768">
        <v>37188600</v>
      </c>
      <c r="AY768">
        <v>36673200</v>
      </c>
      <c r="AZ768">
        <f>AVERAGE(astar1000power__2[[#This Row],[1]:[50]])</f>
        <v>37719330</v>
      </c>
    </row>
    <row r="769" spans="1:52" x14ac:dyDescent="0.3">
      <c r="A769" s="1" t="s">
        <v>767</v>
      </c>
      <c r="B769">
        <v>37447000</v>
      </c>
      <c r="C769">
        <v>35033100</v>
      </c>
      <c r="D769">
        <v>35337700</v>
      </c>
      <c r="E769">
        <v>36300500</v>
      </c>
      <c r="F769">
        <v>35053800</v>
      </c>
      <c r="G769">
        <v>39758500</v>
      </c>
      <c r="H769">
        <v>44265600</v>
      </c>
      <c r="I769">
        <v>35700700</v>
      </c>
      <c r="J769">
        <v>35509200</v>
      </c>
      <c r="K769">
        <v>35204200</v>
      </c>
      <c r="L769">
        <v>43811000</v>
      </c>
      <c r="M769">
        <v>36914500</v>
      </c>
      <c r="N769">
        <v>35595200</v>
      </c>
      <c r="O769">
        <v>39856900</v>
      </c>
      <c r="P769">
        <v>37862700</v>
      </c>
      <c r="Q769">
        <v>35243400</v>
      </c>
      <c r="R769">
        <v>35391000</v>
      </c>
      <c r="S769">
        <v>36106900</v>
      </c>
      <c r="T769">
        <v>36241800</v>
      </c>
      <c r="U769">
        <v>40132600</v>
      </c>
      <c r="V769">
        <v>36775500</v>
      </c>
      <c r="W769">
        <v>35367000</v>
      </c>
      <c r="X769">
        <v>34839300</v>
      </c>
      <c r="Y769">
        <v>35121000</v>
      </c>
      <c r="Z769">
        <v>38432700</v>
      </c>
      <c r="AA769">
        <v>36350800</v>
      </c>
      <c r="AB769">
        <v>35879400</v>
      </c>
      <c r="AC769">
        <v>35111600</v>
      </c>
      <c r="AD769">
        <v>34930600</v>
      </c>
      <c r="AE769">
        <v>35190900</v>
      </c>
      <c r="AF769">
        <v>35765700</v>
      </c>
      <c r="AG769">
        <v>35463200</v>
      </c>
      <c r="AH769">
        <v>37477500</v>
      </c>
      <c r="AI769">
        <v>37500900</v>
      </c>
      <c r="AJ769">
        <v>38149200</v>
      </c>
      <c r="AK769">
        <v>36619500</v>
      </c>
      <c r="AL769">
        <v>35265500</v>
      </c>
      <c r="AM769">
        <v>35072600</v>
      </c>
      <c r="AN769">
        <v>37690800</v>
      </c>
      <c r="AO769">
        <v>38982700</v>
      </c>
      <c r="AP769">
        <v>36084600</v>
      </c>
      <c r="AQ769">
        <v>35538000</v>
      </c>
      <c r="AR769">
        <v>35103700</v>
      </c>
      <c r="AS769">
        <v>35165000</v>
      </c>
      <c r="AT769">
        <v>36020700</v>
      </c>
      <c r="AU769">
        <v>35349600</v>
      </c>
      <c r="AV769">
        <v>43454100</v>
      </c>
      <c r="AW769">
        <v>36231800</v>
      </c>
      <c r="AX769">
        <v>37206100</v>
      </c>
      <c r="AY769">
        <v>35368100</v>
      </c>
      <c r="AZ769">
        <f>AVERAGE(astar1000power__2[[#This Row],[1]:[50]])</f>
        <v>36765488</v>
      </c>
    </row>
    <row r="770" spans="1:52" x14ac:dyDescent="0.3">
      <c r="A770" s="1" t="s">
        <v>768</v>
      </c>
      <c r="B770">
        <v>37711500</v>
      </c>
      <c r="C770">
        <v>37555900</v>
      </c>
      <c r="D770">
        <v>36898400</v>
      </c>
      <c r="E770">
        <v>44917900</v>
      </c>
      <c r="F770">
        <v>37787700</v>
      </c>
      <c r="G770">
        <v>36907100</v>
      </c>
      <c r="H770">
        <v>37091500</v>
      </c>
      <c r="I770">
        <v>38388400</v>
      </c>
      <c r="J770">
        <v>37197400</v>
      </c>
      <c r="K770">
        <v>50005500</v>
      </c>
      <c r="L770">
        <v>38004900</v>
      </c>
      <c r="M770">
        <v>37680200</v>
      </c>
      <c r="N770">
        <v>37066300</v>
      </c>
      <c r="O770">
        <v>37100700</v>
      </c>
      <c r="P770">
        <v>38127300</v>
      </c>
      <c r="Q770">
        <v>37262400</v>
      </c>
      <c r="R770">
        <v>40247500</v>
      </c>
      <c r="S770">
        <v>39959900</v>
      </c>
      <c r="T770">
        <v>38613300</v>
      </c>
      <c r="U770">
        <v>38505500</v>
      </c>
      <c r="V770">
        <v>37507400</v>
      </c>
      <c r="W770">
        <v>39401800</v>
      </c>
      <c r="X770">
        <v>39393500</v>
      </c>
      <c r="Y770">
        <v>37698700</v>
      </c>
      <c r="Z770">
        <v>37006500</v>
      </c>
      <c r="AA770">
        <v>37788800</v>
      </c>
      <c r="AB770">
        <v>36894200</v>
      </c>
      <c r="AC770">
        <v>37318800</v>
      </c>
      <c r="AD770">
        <v>37991400</v>
      </c>
      <c r="AE770">
        <v>37967900</v>
      </c>
      <c r="AF770">
        <v>40477800</v>
      </c>
      <c r="AG770">
        <v>39394000</v>
      </c>
      <c r="AH770">
        <v>37885800</v>
      </c>
      <c r="AI770">
        <v>37459100</v>
      </c>
      <c r="AJ770">
        <v>39362400</v>
      </c>
      <c r="AK770">
        <v>41331100</v>
      </c>
      <c r="AL770">
        <v>38539000</v>
      </c>
      <c r="AM770">
        <v>37317800</v>
      </c>
      <c r="AN770">
        <v>40419500</v>
      </c>
      <c r="AO770">
        <v>37392300</v>
      </c>
      <c r="AP770">
        <v>37454400</v>
      </c>
      <c r="AQ770">
        <v>38148500</v>
      </c>
      <c r="AR770">
        <v>38381300</v>
      </c>
      <c r="AS770">
        <v>37356700</v>
      </c>
      <c r="AT770">
        <v>46311300</v>
      </c>
      <c r="AU770">
        <v>38445200</v>
      </c>
      <c r="AV770">
        <v>37911800</v>
      </c>
      <c r="AW770">
        <v>44370300</v>
      </c>
      <c r="AX770">
        <v>38305800</v>
      </c>
      <c r="AY770">
        <v>37589400</v>
      </c>
      <c r="AZ770">
        <f>AVERAGE(astar1000power__2[[#This Row],[1]:[50]])</f>
        <v>38797036</v>
      </c>
    </row>
    <row r="771" spans="1:52" x14ac:dyDescent="0.3">
      <c r="A771" s="1" t="s">
        <v>769</v>
      </c>
      <c r="B771">
        <v>36926800</v>
      </c>
      <c r="C771">
        <v>39512700</v>
      </c>
      <c r="D771">
        <v>37390700</v>
      </c>
      <c r="E771">
        <v>36635300</v>
      </c>
      <c r="F771">
        <v>37806400</v>
      </c>
      <c r="G771">
        <v>36523700</v>
      </c>
      <c r="H771">
        <v>37439500</v>
      </c>
      <c r="I771">
        <v>46900200</v>
      </c>
      <c r="J771">
        <v>37873800</v>
      </c>
      <c r="K771">
        <v>38760700</v>
      </c>
      <c r="L771">
        <v>38547600</v>
      </c>
      <c r="M771">
        <v>46460600</v>
      </c>
      <c r="N771">
        <v>39393900</v>
      </c>
      <c r="O771">
        <v>39619000</v>
      </c>
      <c r="P771">
        <v>46569000</v>
      </c>
      <c r="Q771">
        <v>45884600</v>
      </c>
      <c r="R771">
        <v>43385700</v>
      </c>
      <c r="S771">
        <v>37658100</v>
      </c>
      <c r="T771">
        <v>38036600</v>
      </c>
      <c r="U771">
        <v>38887800</v>
      </c>
      <c r="V771">
        <v>39346600</v>
      </c>
      <c r="W771">
        <v>39506500</v>
      </c>
      <c r="X771">
        <v>40677200</v>
      </c>
      <c r="Y771">
        <v>37829200</v>
      </c>
      <c r="Z771">
        <v>36816900</v>
      </c>
      <c r="AA771">
        <v>38352500</v>
      </c>
      <c r="AB771">
        <v>37448600</v>
      </c>
      <c r="AC771">
        <v>37928600</v>
      </c>
      <c r="AD771">
        <v>36820800</v>
      </c>
      <c r="AE771">
        <v>37383000</v>
      </c>
      <c r="AF771">
        <v>86331100</v>
      </c>
      <c r="AG771">
        <v>37782200</v>
      </c>
      <c r="AH771">
        <v>38785700</v>
      </c>
      <c r="AI771">
        <v>41137400</v>
      </c>
      <c r="AJ771">
        <v>38887400</v>
      </c>
      <c r="AK771">
        <v>37750400</v>
      </c>
      <c r="AL771">
        <v>36792400</v>
      </c>
      <c r="AM771">
        <v>36710200</v>
      </c>
      <c r="AN771">
        <v>36571500</v>
      </c>
      <c r="AO771">
        <v>37136500</v>
      </c>
      <c r="AP771">
        <v>37122500</v>
      </c>
      <c r="AQ771">
        <v>36847000</v>
      </c>
      <c r="AR771">
        <v>36777300</v>
      </c>
      <c r="AS771">
        <v>37316900</v>
      </c>
      <c r="AT771">
        <v>36987200</v>
      </c>
      <c r="AU771">
        <v>36778100</v>
      </c>
      <c r="AV771">
        <v>38141600</v>
      </c>
      <c r="AW771">
        <v>47451700</v>
      </c>
      <c r="AX771">
        <v>37803600</v>
      </c>
      <c r="AY771">
        <v>36613700</v>
      </c>
      <c r="AZ771">
        <f>AVERAGE(astar1000power__2[[#This Row],[1]:[50]])</f>
        <v>39840940</v>
      </c>
    </row>
    <row r="772" spans="1:52" x14ac:dyDescent="0.3">
      <c r="A772" s="1" t="s">
        <v>770</v>
      </c>
      <c r="B772">
        <v>25868000</v>
      </c>
      <c r="C772">
        <v>25417100</v>
      </c>
      <c r="D772">
        <v>25347500</v>
      </c>
      <c r="E772">
        <v>25850800</v>
      </c>
      <c r="F772">
        <v>25362500</v>
      </c>
      <c r="G772">
        <v>25359000</v>
      </c>
      <c r="H772">
        <v>25392800</v>
      </c>
      <c r="I772">
        <v>25235700</v>
      </c>
      <c r="J772">
        <v>25167200</v>
      </c>
      <c r="K772">
        <v>25255900</v>
      </c>
      <c r="L772">
        <v>25262100</v>
      </c>
      <c r="M772">
        <v>25374200</v>
      </c>
      <c r="N772">
        <v>25212000</v>
      </c>
      <c r="O772">
        <v>25328900</v>
      </c>
      <c r="P772">
        <v>32549200</v>
      </c>
      <c r="Q772">
        <v>28883400</v>
      </c>
      <c r="R772">
        <v>26166100</v>
      </c>
      <c r="S772">
        <v>25736900</v>
      </c>
      <c r="T772">
        <v>25510900</v>
      </c>
      <c r="U772">
        <v>25164900</v>
      </c>
      <c r="V772">
        <v>25856700</v>
      </c>
      <c r="W772">
        <v>25451300</v>
      </c>
      <c r="X772">
        <v>28258300</v>
      </c>
      <c r="Y772">
        <v>28649800</v>
      </c>
      <c r="Z772">
        <v>26665400</v>
      </c>
      <c r="AA772">
        <v>26092100</v>
      </c>
      <c r="AB772">
        <v>26098200</v>
      </c>
      <c r="AC772">
        <v>25720900</v>
      </c>
      <c r="AD772">
        <v>25230100</v>
      </c>
      <c r="AE772">
        <v>25183100</v>
      </c>
      <c r="AF772">
        <v>28475000</v>
      </c>
      <c r="AG772">
        <v>25853400</v>
      </c>
      <c r="AH772">
        <v>25153100</v>
      </c>
      <c r="AI772">
        <v>29469400</v>
      </c>
      <c r="AJ772">
        <v>29655000</v>
      </c>
      <c r="AK772">
        <v>27338300</v>
      </c>
      <c r="AL772">
        <v>26463500</v>
      </c>
      <c r="AM772">
        <v>25756600</v>
      </c>
      <c r="AN772">
        <v>25893400</v>
      </c>
      <c r="AO772">
        <v>25942300</v>
      </c>
      <c r="AP772">
        <v>25516700</v>
      </c>
      <c r="AQ772">
        <v>25564900</v>
      </c>
      <c r="AR772">
        <v>25294100</v>
      </c>
      <c r="AS772">
        <v>25317800</v>
      </c>
      <c r="AT772">
        <v>26339900</v>
      </c>
      <c r="AU772">
        <v>25311400</v>
      </c>
      <c r="AV772">
        <v>25203400</v>
      </c>
      <c r="AW772">
        <v>25268200</v>
      </c>
      <c r="AX772">
        <v>25455000</v>
      </c>
      <c r="AY772">
        <v>25171200</v>
      </c>
      <c r="AZ772">
        <f>AVERAGE(astar1000power__2[[#This Row],[1]:[50]])</f>
        <v>26141872</v>
      </c>
    </row>
    <row r="773" spans="1:52" x14ac:dyDescent="0.3">
      <c r="A773" s="1" t="s">
        <v>771</v>
      </c>
      <c r="B773">
        <v>37097200</v>
      </c>
      <c r="C773">
        <v>49950100</v>
      </c>
      <c r="D773">
        <v>46326600</v>
      </c>
      <c r="E773">
        <v>38631400</v>
      </c>
      <c r="F773">
        <v>38230400</v>
      </c>
      <c r="G773">
        <v>37010700</v>
      </c>
      <c r="H773">
        <v>38104700</v>
      </c>
      <c r="I773">
        <v>37445900</v>
      </c>
      <c r="J773">
        <v>36098700</v>
      </c>
      <c r="K773">
        <v>36001400</v>
      </c>
      <c r="L773">
        <v>37068600</v>
      </c>
      <c r="M773">
        <v>36229000</v>
      </c>
      <c r="N773">
        <v>35974200</v>
      </c>
      <c r="O773">
        <v>36008100</v>
      </c>
      <c r="P773">
        <v>41736200</v>
      </c>
      <c r="Q773">
        <v>36908700</v>
      </c>
      <c r="R773">
        <v>39380700</v>
      </c>
      <c r="S773">
        <v>37040200</v>
      </c>
      <c r="T773">
        <v>36335800</v>
      </c>
      <c r="U773">
        <v>36230100</v>
      </c>
      <c r="V773">
        <v>35914700</v>
      </c>
      <c r="W773">
        <v>36021900</v>
      </c>
      <c r="X773">
        <v>35810500</v>
      </c>
      <c r="Y773">
        <v>35850000</v>
      </c>
      <c r="Z773">
        <v>35906800</v>
      </c>
      <c r="AA773">
        <v>35881300</v>
      </c>
      <c r="AB773">
        <v>35738600</v>
      </c>
      <c r="AC773">
        <v>39744200</v>
      </c>
      <c r="AD773">
        <v>37205800</v>
      </c>
      <c r="AE773">
        <v>36326500</v>
      </c>
      <c r="AF773">
        <v>35928300</v>
      </c>
      <c r="AG773">
        <v>39601400</v>
      </c>
      <c r="AH773">
        <v>36782800</v>
      </c>
      <c r="AI773">
        <v>36028600</v>
      </c>
      <c r="AJ773">
        <v>36188200</v>
      </c>
      <c r="AK773">
        <v>36058400</v>
      </c>
      <c r="AL773">
        <v>35779000</v>
      </c>
      <c r="AM773">
        <v>36053000</v>
      </c>
      <c r="AN773">
        <v>36148000</v>
      </c>
      <c r="AO773">
        <v>35767600</v>
      </c>
      <c r="AP773">
        <v>35910100</v>
      </c>
      <c r="AQ773">
        <v>41219200</v>
      </c>
      <c r="AR773">
        <v>37212100</v>
      </c>
      <c r="AS773">
        <v>36075400</v>
      </c>
      <c r="AT773">
        <v>35937800</v>
      </c>
      <c r="AU773">
        <v>40465100</v>
      </c>
      <c r="AV773">
        <v>37163900</v>
      </c>
      <c r="AW773">
        <v>36070700</v>
      </c>
      <c r="AX773">
        <v>35677100</v>
      </c>
      <c r="AY773">
        <v>35815400</v>
      </c>
      <c r="AZ773">
        <f>AVERAGE(astar1000power__2[[#This Row],[1]:[50]])</f>
        <v>37361822</v>
      </c>
    </row>
    <row r="774" spans="1:52" x14ac:dyDescent="0.3">
      <c r="A774" s="1" t="s">
        <v>772</v>
      </c>
      <c r="B774">
        <v>36625500</v>
      </c>
      <c r="C774">
        <v>36790800</v>
      </c>
      <c r="D774">
        <v>35701700</v>
      </c>
      <c r="E774">
        <v>38722400</v>
      </c>
      <c r="F774">
        <v>53011300</v>
      </c>
      <c r="G774">
        <v>42456800</v>
      </c>
      <c r="H774">
        <v>42390400</v>
      </c>
      <c r="I774">
        <v>41432400</v>
      </c>
      <c r="J774">
        <v>46446100</v>
      </c>
      <c r="K774">
        <v>42389100</v>
      </c>
      <c r="L774">
        <v>40243900</v>
      </c>
      <c r="M774">
        <v>36694000</v>
      </c>
      <c r="N774">
        <v>36630900</v>
      </c>
      <c r="O774">
        <v>36459600</v>
      </c>
      <c r="P774">
        <v>36453600</v>
      </c>
      <c r="Q774">
        <v>39546000</v>
      </c>
      <c r="R774">
        <v>38788600</v>
      </c>
      <c r="S774">
        <v>37558900</v>
      </c>
      <c r="T774">
        <v>36377100</v>
      </c>
      <c r="U774">
        <v>37252200</v>
      </c>
      <c r="V774">
        <v>36762700</v>
      </c>
      <c r="W774">
        <v>40006300</v>
      </c>
      <c r="X774">
        <v>38425400</v>
      </c>
      <c r="Y774">
        <v>36796900</v>
      </c>
      <c r="Z774">
        <v>36029400</v>
      </c>
      <c r="AA774">
        <v>35786900</v>
      </c>
      <c r="AB774">
        <v>35894600</v>
      </c>
      <c r="AC774">
        <v>37732300</v>
      </c>
      <c r="AD774">
        <v>36502200</v>
      </c>
      <c r="AE774">
        <v>47525000</v>
      </c>
      <c r="AF774">
        <v>37882100</v>
      </c>
      <c r="AG774">
        <v>41792600</v>
      </c>
      <c r="AH774">
        <v>41604800</v>
      </c>
      <c r="AI774">
        <v>37511200</v>
      </c>
      <c r="AJ774">
        <v>37159800</v>
      </c>
      <c r="AK774">
        <v>40456700</v>
      </c>
      <c r="AL774">
        <v>37924300</v>
      </c>
      <c r="AM774">
        <v>36791700</v>
      </c>
      <c r="AN774">
        <v>36378200</v>
      </c>
      <c r="AO774">
        <v>35874400</v>
      </c>
      <c r="AP774">
        <v>35916300</v>
      </c>
      <c r="AQ774">
        <v>35732100</v>
      </c>
      <c r="AR774">
        <v>43995200</v>
      </c>
      <c r="AS774">
        <v>37538700</v>
      </c>
      <c r="AT774">
        <v>36738400</v>
      </c>
      <c r="AU774">
        <v>36377200</v>
      </c>
      <c r="AV774">
        <v>35957100</v>
      </c>
      <c r="AW774">
        <v>36358700</v>
      </c>
      <c r="AX774">
        <v>36952300</v>
      </c>
      <c r="AY774">
        <v>38171800</v>
      </c>
      <c r="AZ774">
        <f>AVERAGE(astar1000power__2[[#This Row],[1]:[50]])</f>
        <v>38610932</v>
      </c>
    </row>
    <row r="775" spans="1:52" x14ac:dyDescent="0.3">
      <c r="A775" s="1" t="s">
        <v>773</v>
      </c>
      <c r="B775">
        <v>36781500</v>
      </c>
      <c r="C775">
        <v>35655200</v>
      </c>
      <c r="D775">
        <v>35250500</v>
      </c>
      <c r="E775">
        <v>35372700</v>
      </c>
      <c r="F775">
        <v>35348900</v>
      </c>
      <c r="G775">
        <v>40915300</v>
      </c>
      <c r="H775">
        <v>36662100</v>
      </c>
      <c r="I775">
        <v>35764300</v>
      </c>
      <c r="J775">
        <v>37589800</v>
      </c>
      <c r="K775">
        <v>36951100</v>
      </c>
      <c r="L775">
        <v>36331600</v>
      </c>
      <c r="M775">
        <v>38927300</v>
      </c>
      <c r="N775">
        <v>36697500</v>
      </c>
      <c r="O775">
        <v>40398900</v>
      </c>
      <c r="P775">
        <v>36821800</v>
      </c>
      <c r="Q775">
        <v>36479300</v>
      </c>
      <c r="R775">
        <v>35424400</v>
      </c>
      <c r="S775">
        <v>35701000</v>
      </c>
      <c r="T775">
        <v>43319000</v>
      </c>
      <c r="U775">
        <v>37450100</v>
      </c>
      <c r="V775">
        <v>36067200</v>
      </c>
      <c r="W775">
        <v>36377800</v>
      </c>
      <c r="X775">
        <v>35412300</v>
      </c>
      <c r="Y775">
        <v>38449600</v>
      </c>
      <c r="Z775">
        <v>36787600</v>
      </c>
      <c r="AA775">
        <v>35586600</v>
      </c>
      <c r="AB775">
        <v>35605400</v>
      </c>
      <c r="AC775">
        <v>42137200</v>
      </c>
      <c r="AD775">
        <v>37491400</v>
      </c>
      <c r="AE775">
        <v>36326300</v>
      </c>
      <c r="AF775">
        <v>35640600</v>
      </c>
      <c r="AG775">
        <v>37955500</v>
      </c>
      <c r="AH775">
        <v>40834700</v>
      </c>
      <c r="AI775">
        <v>37656900</v>
      </c>
      <c r="AJ775">
        <v>35736000</v>
      </c>
      <c r="AK775">
        <v>36177100</v>
      </c>
      <c r="AL775">
        <v>36290000</v>
      </c>
      <c r="AM775">
        <v>35390200</v>
      </c>
      <c r="AN775">
        <v>35361500</v>
      </c>
      <c r="AO775">
        <v>35526500</v>
      </c>
      <c r="AP775">
        <v>35563300</v>
      </c>
      <c r="AQ775">
        <v>37133400</v>
      </c>
      <c r="AR775">
        <v>37392300</v>
      </c>
      <c r="AS775">
        <v>36627500</v>
      </c>
      <c r="AT775">
        <v>36969100</v>
      </c>
      <c r="AU775">
        <v>47898600</v>
      </c>
      <c r="AV775">
        <v>36600000</v>
      </c>
      <c r="AW775">
        <v>35681600</v>
      </c>
      <c r="AX775">
        <v>37220100</v>
      </c>
      <c r="AY775">
        <v>35402200</v>
      </c>
      <c r="AZ775">
        <f>AVERAGE(astar1000power__2[[#This Row],[1]:[50]])</f>
        <v>37142816</v>
      </c>
    </row>
    <row r="776" spans="1:52" x14ac:dyDescent="0.3">
      <c r="A776" s="1" t="s">
        <v>774</v>
      </c>
      <c r="B776">
        <v>36124800</v>
      </c>
      <c r="C776">
        <v>35584900</v>
      </c>
      <c r="D776">
        <v>35262800</v>
      </c>
      <c r="E776">
        <v>35344800</v>
      </c>
      <c r="F776">
        <v>35217000</v>
      </c>
      <c r="G776">
        <v>37350700</v>
      </c>
      <c r="H776">
        <v>36981300</v>
      </c>
      <c r="I776">
        <v>36433400</v>
      </c>
      <c r="J776">
        <v>39442500</v>
      </c>
      <c r="K776">
        <v>40382800</v>
      </c>
      <c r="L776">
        <v>38345100</v>
      </c>
      <c r="M776">
        <v>36867500</v>
      </c>
      <c r="N776">
        <v>35602000</v>
      </c>
      <c r="O776">
        <v>35430700</v>
      </c>
      <c r="P776">
        <v>35415900</v>
      </c>
      <c r="Q776">
        <v>35301100</v>
      </c>
      <c r="R776">
        <v>36039000</v>
      </c>
      <c r="S776">
        <v>35397500</v>
      </c>
      <c r="T776">
        <v>35453000</v>
      </c>
      <c r="U776">
        <v>35468200</v>
      </c>
      <c r="V776">
        <v>41028100</v>
      </c>
      <c r="W776">
        <v>36871700</v>
      </c>
      <c r="X776">
        <v>40168800</v>
      </c>
      <c r="Y776">
        <v>36843900</v>
      </c>
      <c r="Z776">
        <v>35917400</v>
      </c>
      <c r="AA776">
        <v>35601300</v>
      </c>
      <c r="AB776">
        <v>35398900</v>
      </c>
      <c r="AC776">
        <v>35633700</v>
      </c>
      <c r="AD776">
        <v>36489100</v>
      </c>
      <c r="AE776">
        <v>35786400</v>
      </c>
      <c r="AF776">
        <v>35519900</v>
      </c>
      <c r="AG776">
        <v>35508900</v>
      </c>
      <c r="AH776">
        <v>35267100</v>
      </c>
      <c r="AI776">
        <v>35441600</v>
      </c>
      <c r="AJ776">
        <v>37470200</v>
      </c>
      <c r="AK776">
        <v>38881500</v>
      </c>
      <c r="AL776">
        <v>37233700</v>
      </c>
      <c r="AM776">
        <v>36313800</v>
      </c>
      <c r="AN776">
        <v>35694600</v>
      </c>
      <c r="AO776">
        <v>35486700</v>
      </c>
      <c r="AP776">
        <v>35836300</v>
      </c>
      <c r="AQ776">
        <v>36750700</v>
      </c>
      <c r="AR776">
        <v>35945700</v>
      </c>
      <c r="AS776">
        <v>35754100</v>
      </c>
      <c r="AT776">
        <v>36516400</v>
      </c>
      <c r="AU776">
        <v>35503300</v>
      </c>
      <c r="AV776">
        <v>35300900</v>
      </c>
      <c r="AW776">
        <v>35750300</v>
      </c>
      <c r="AX776">
        <v>36354200</v>
      </c>
      <c r="AY776">
        <v>42139100</v>
      </c>
      <c r="AZ776">
        <f>AVERAGE(astar1000power__2[[#This Row],[1]:[50]])</f>
        <v>36517066</v>
      </c>
    </row>
    <row r="777" spans="1:52" x14ac:dyDescent="0.3">
      <c r="A777" s="1" t="s">
        <v>775</v>
      </c>
      <c r="B777">
        <v>36207100</v>
      </c>
      <c r="C777">
        <v>35468100</v>
      </c>
      <c r="D777">
        <v>36372000</v>
      </c>
      <c r="E777">
        <v>35642600</v>
      </c>
      <c r="F777">
        <v>35545600</v>
      </c>
      <c r="G777">
        <v>36281400</v>
      </c>
      <c r="H777">
        <v>35067300</v>
      </c>
      <c r="I777">
        <v>35613200</v>
      </c>
      <c r="J777">
        <v>35570200</v>
      </c>
      <c r="K777">
        <v>35083900</v>
      </c>
      <c r="L777">
        <v>35446700</v>
      </c>
      <c r="M777">
        <v>35274100</v>
      </c>
      <c r="N777">
        <v>40372900</v>
      </c>
      <c r="O777">
        <v>42802100</v>
      </c>
      <c r="P777">
        <v>36271500</v>
      </c>
      <c r="Q777">
        <v>36461500</v>
      </c>
      <c r="R777">
        <v>35539000</v>
      </c>
      <c r="S777">
        <v>36049600</v>
      </c>
      <c r="T777">
        <v>36537700</v>
      </c>
      <c r="U777">
        <v>36093700</v>
      </c>
      <c r="V777">
        <v>39291100</v>
      </c>
      <c r="W777">
        <v>35907600</v>
      </c>
      <c r="X777">
        <v>35416300</v>
      </c>
      <c r="Y777">
        <v>35414000</v>
      </c>
      <c r="Z777">
        <v>39214900</v>
      </c>
      <c r="AA777">
        <v>35523900</v>
      </c>
      <c r="AB777">
        <v>39839900</v>
      </c>
      <c r="AC777">
        <v>43927600</v>
      </c>
      <c r="AD777">
        <v>36460700</v>
      </c>
      <c r="AE777">
        <v>35485100</v>
      </c>
      <c r="AF777">
        <v>35106700</v>
      </c>
      <c r="AG777">
        <v>36597300</v>
      </c>
      <c r="AH777">
        <v>38547600</v>
      </c>
      <c r="AI777">
        <v>35432500</v>
      </c>
      <c r="AJ777">
        <v>35472300</v>
      </c>
      <c r="AK777">
        <v>35233100</v>
      </c>
      <c r="AL777">
        <v>35108700</v>
      </c>
      <c r="AM777">
        <v>35166000</v>
      </c>
      <c r="AN777">
        <v>36651800</v>
      </c>
      <c r="AO777">
        <v>40686700</v>
      </c>
      <c r="AP777">
        <v>42395100</v>
      </c>
      <c r="AQ777">
        <v>39528600</v>
      </c>
      <c r="AR777">
        <v>37229800</v>
      </c>
      <c r="AS777">
        <v>40695400</v>
      </c>
      <c r="AT777">
        <v>44514500</v>
      </c>
      <c r="AU777">
        <v>39141000</v>
      </c>
      <c r="AV777">
        <v>38007100</v>
      </c>
      <c r="AW777">
        <v>35970900</v>
      </c>
      <c r="AX777">
        <v>35321700</v>
      </c>
      <c r="AY777">
        <v>35227500</v>
      </c>
      <c r="AZ777">
        <f>AVERAGE(astar1000power__2[[#This Row],[1]:[50]])</f>
        <v>37124312</v>
      </c>
    </row>
    <row r="778" spans="1:52" x14ac:dyDescent="0.3">
      <c r="A778" s="1" t="s">
        <v>776</v>
      </c>
      <c r="B778">
        <v>35179900</v>
      </c>
      <c r="C778">
        <v>36688000</v>
      </c>
      <c r="D778">
        <v>36664900</v>
      </c>
      <c r="E778">
        <v>35691200</v>
      </c>
      <c r="F778">
        <v>36023100</v>
      </c>
      <c r="G778">
        <v>39735500</v>
      </c>
      <c r="H778">
        <v>36139900</v>
      </c>
      <c r="I778">
        <v>36506500</v>
      </c>
      <c r="J778">
        <v>37277700</v>
      </c>
      <c r="K778">
        <v>34999100</v>
      </c>
      <c r="L778">
        <v>35523300</v>
      </c>
      <c r="M778">
        <v>35210600</v>
      </c>
      <c r="N778">
        <v>34966900</v>
      </c>
      <c r="O778">
        <v>34755000</v>
      </c>
      <c r="P778">
        <v>34753300</v>
      </c>
      <c r="Q778">
        <v>38538000</v>
      </c>
      <c r="R778">
        <v>36793200</v>
      </c>
      <c r="S778">
        <v>35137100</v>
      </c>
      <c r="T778">
        <v>34945500</v>
      </c>
      <c r="U778">
        <v>34843000</v>
      </c>
      <c r="V778">
        <v>43767400</v>
      </c>
      <c r="W778">
        <v>35850100</v>
      </c>
      <c r="X778">
        <v>34996700</v>
      </c>
      <c r="Y778">
        <v>35062500</v>
      </c>
      <c r="Z778">
        <v>35466800</v>
      </c>
      <c r="AA778">
        <v>34532300</v>
      </c>
      <c r="AB778">
        <v>34898100</v>
      </c>
      <c r="AC778">
        <v>34774500</v>
      </c>
      <c r="AD778">
        <v>34760800</v>
      </c>
      <c r="AE778">
        <v>35005200</v>
      </c>
      <c r="AF778">
        <v>40215500</v>
      </c>
      <c r="AG778">
        <v>36512100</v>
      </c>
      <c r="AH778">
        <v>35466400</v>
      </c>
      <c r="AI778">
        <v>34760400</v>
      </c>
      <c r="AJ778">
        <v>42048400</v>
      </c>
      <c r="AK778">
        <v>37569600</v>
      </c>
      <c r="AL778">
        <v>35702800</v>
      </c>
      <c r="AM778">
        <v>34819600</v>
      </c>
      <c r="AN778">
        <v>34939200</v>
      </c>
      <c r="AO778">
        <v>34854100</v>
      </c>
      <c r="AP778">
        <v>35291300</v>
      </c>
      <c r="AQ778">
        <v>35018700</v>
      </c>
      <c r="AR778">
        <v>34831700</v>
      </c>
      <c r="AS778">
        <v>43113000</v>
      </c>
      <c r="AT778">
        <v>40395800</v>
      </c>
      <c r="AU778">
        <v>34878800</v>
      </c>
      <c r="AV778">
        <v>35253400</v>
      </c>
      <c r="AW778">
        <v>34289300</v>
      </c>
      <c r="AX778">
        <v>36650700</v>
      </c>
      <c r="AY778">
        <v>36900000</v>
      </c>
      <c r="AZ778">
        <f>AVERAGE(astar1000power__2[[#This Row],[1]:[50]])</f>
        <v>36259938</v>
      </c>
    </row>
    <row r="779" spans="1:52" x14ac:dyDescent="0.3">
      <c r="A779" s="1" t="s">
        <v>777</v>
      </c>
      <c r="B779">
        <v>39865200</v>
      </c>
      <c r="C779">
        <v>36172300</v>
      </c>
      <c r="D779">
        <v>34203100</v>
      </c>
      <c r="E779">
        <v>34196700</v>
      </c>
      <c r="F779">
        <v>34482400</v>
      </c>
      <c r="G779">
        <v>34403500</v>
      </c>
      <c r="H779">
        <v>40725500</v>
      </c>
      <c r="I779">
        <v>35145400</v>
      </c>
      <c r="J779">
        <v>34408900</v>
      </c>
      <c r="K779">
        <v>35651900</v>
      </c>
      <c r="L779">
        <v>34995100</v>
      </c>
      <c r="M779">
        <v>34957900</v>
      </c>
      <c r="N779">
        <v>37547400</v>
      </c>
      <c r="O779">
        <v>36772600</v>
      </c>
      <c r="P779">
        <v>35182800</v>
      </c>
      <c r="Q779">
        <v>34622700</v>
      </c>
      <c r="R779">
        <v>34424000</v>
      </c>
      <c r="S779">
        <v>34624100</v>
      </c>
      <c r="T779">
        <v>34262900</v>
      </c>
      <c r="U779">
        <v>34136300</v>
      </c>
      <c r="V779">
        <v>44899600</v>
      </c>
      <c r="W779">
        <v>38388500</v>
      </c>
      <c r="X779">
        <v>34654800</v>
      </c>
      <c r="Y779">
        <v>34419000</v>
      </c>
      <c r="Z779">
        <v>41393300</v>
      </c>
      <c r="AA779">
        <v>36703100</v>
      </c>
      <c r="AB779">
        <v>35212900</v>
      </c>
      <c r="AC779">
        <v>42207300</v>
      </c>
      <c r="AD779">
        <v>35586500</v>
      </c>
      <c r="AE779">
        <v>35822800</v>
      </c>
      <c r="AF779">
        <v>34338400</v>
      </c>
      <c r="AG779">
        <v>34978700</v>
      </c>
      <c r="AH779">
        <v>34686200</v>
      </c>
      <c r="AI779">
        <v>37240500</v>
      </c>
      <c r="AJ779">
        <v>36283800</v>
      </c>
      <c r="AK779">
        <v>34953200</v>
      </c>
      <c r="AL779">
        <v>34210200</v>
      </c>
      <c r="AM779">
        <v>85190800</v>
      </c>
      <c r="AN779">
        <v>34366200</v>
      </c>
      <c r="AO779">
        <v>35642300</v>
      </c>
      <c r="AP779">
        <v>41622400</v>
      </c>
      <c r="AQ779">
        <v>36597000</v>
      </c>
      <c r="AR779">
        <v>35549000</v>
      </c>
      <c r="AS779">
        <v>34216200</v>
      </c>
      <c r="AT779">
        <v>34301300</v>
      </c>
      <c r="AU779">
        <v>34158900</v>
      </c>
      <c r="AV779">
        <v>44115700</v>
      </c>
      <c r="AW779">
        <v>36250400</v>
      </c>
      <c r="AX779">
        <v>34320600</v>
      </c>
      <c r="AY779">
        <v>34050900</v>
      </c>
      <c r="AZ779">
        <f>AVERAGE(astar1000power__2[[#This Row],[1]:[50]])</f>
        <v>37142824</v>
      </c>
    </row>
    <row r="780" spans="1:52" x14ac:dyDescent="0.3">
      <c r="A780" s="1" t="s">
        <v>778</v>
      </c>
      <c r="B780">
        <v>35953200</v>
      </c>
      <c r="C780">
        <v>34776600</v>
      </c>
      <c r="D780">
        <v>34478400</v>
      </c>
      <c r="E780">
        <v>35922600</v>
      </c>
      <c r="F780">
        <v>44106400</v>
      </c>
      <c r="G780">
        <v>35747100</v>
      </c>
      <c r="H780">
        <v>34594600</v>
      </c>
      <c r="I780">
        <v>34230100</v>
      </c>
      <c r="J780">
        <v>34121700</v>
      </c>
      <c r="K780">
        <v>39740000</v>
      </c>
      <c r="L780">
        <v>35949100</v>
      </c>
      <c r="M780">
        <v>34868500</v>
      </c>
      <c r="N780">
        <v>34087100</v>
      </c>
      <c r="O780">
        <v>34240900</v>
      </c>
      <c r="P780">
        <v>34184900</v>
      </c>
      <c r="Q780">
        <v>34170900</v>
      </c>
      <c r="R780">
        <v>35964100</v>
      </c>
      <c r="S780">
        <v>34907300</v>
      </c>
      <c r="T780">
        <v>34392500</v>
      </c>
      <c r="U780">
        <v>38565100</v>
      </c>
      <c r="V780">
        <v>35577400</v>
      </c>
      <c r="W780">
        <v>34855400</v>
      </c>
      <c r="X780">
        <v>34325800</v>
      </c>
      <c r="Y780">
        <v>40499700</v>
      </c>
      <c r="Z780">
        <v>38055600</v>
      </c>
      <c r="AA780">
        <v>34833100</v>
      </c>
      <c r="AB780">
        <v>34207800</v>
      </c>
      <c r="AC780">
        <v>34324000</v>
      </c>
      <c r="AD780">
        <v>34633300</v>
      </c>
      <c r="AE780">
        <v>36508600</v>
      </c>
      <c r="AF780">
        <v>39134400</v>
      </c>
      <c r="AG780">
        <v>37954400</v>
      </c>
      <c r="AH780">
        <v>35650900</v>
      </c>
      <c r="AI780">
        <v>34548000</v>
      </c>
      <c r="AJ780">
        <v>45804500</v>
      </c>
      <c r="AK780">
        <v>35226800</v>
      </c>
      <c r="AL780">
        <v>34689000</v>
      </c>
      <c r="AM780">
        <v>38520100</v>
      </c>
      <c r="AN780">
        <v>35533200</v>
      </c>
      <c r="AO780">
        <v>35082200</v>
      </c>
      <c r="AP780">
        <v>34690200</v>
      </c>
      <c r="AQ780">
        <v>34382600</v>
      </c>
      <c r="AR780">
        <v>35179000</v>
      </c>
      <c r="AS780">
        <v>34508200</v>
      </c>
      <c r="AT780">
        <v>36149400</v>
      </c>
      <c r="AU780">
        <v>34580000</v>
      </c>
      <c r="AV780">
        <v>34271700</v>
      </c>
      <c r="AW780">
        <v>34464600</v>
      </c>
      <c r="AX780">
        <v>36943700</v>
      </c>
      <c r="AY780">
        <v>35775300</v>
      </c>
      <c r="AZ780">
        <f>AVERAGE(astar1000power__2[[#This Row],[1]:[50]])</f>
        <v>35918200</v>
      </c>
    </row>
    <row r="781" spans="1:52" x14ac:dyDescent="0.3">
      <c r="A781" s="1" t="s">
        <v>779</v>
      </c>
      <c r="B781">
        <v>27271500</v>
      </c>
      <c r="C781">
        <v>23352700</v>
      </c>
      <c r="D781">
        <v>27138200</v>
      </c>
      <c r="E781">
        <v>23593400</v>
      </c>
      <c r="F781">
        <v>22743100</v>
      </c>
      <c r="G781">
        <v>23923300</v>
      </c>
      <c r="H781">
        <v>22848600</v>
      </c>
      <c r="I781">
        <v>22408900</v>
      </c>
      <c r="J781">
        <v>23063200</v>
      </c>
      <c r="K781">
        <v>21964900</v>
      </c>
      <c r="L781">
        <v>21972400</v>
      </c>
      <c r="M781">
        <v>21305100</v>
      </c>
      <c r="N781">
        <v>21152900</v>
      </c>
      <c r="O781">
        <v>21033200</v>
      </c>
      <c r="P781">
        <v>21375700</v>
      </c>
      <c r="Q781">
        <v>21264400</v>
      </c>
      <c r="R781">
        <v>21183900</v>
      </c>
      <c r="S781">
        <v>21054200</v>
      </c>
      <c r="T781">
        <v>21122900</v>
      </c>
      <c r="U781">
        <v>20933400</v>
      </c>
      <c r="V781">
        <v>24676800</v>
      </c>
      <c r="W781">
        <v>22054300</v>
      </c>
      <c r="X781">
        <v>23628700</v>
      </c>
      <c r="Y781">
        <v>22463900</v>
      </c>
      <c r="Z781">
        <v>21786800</v>
      </c>
      <c r="AA781">
        <v>21438800</v>
      </c>
      <c r="AB781">
        <v>21133700</v>
      </c>
      <c r="AC781">
        <v>21051900</v>
      </c>
      <c r="AD781">
        <v>21157600</v>
      </c>
      <c r="AE781">
        <v>21177500</v>
      </c>
      <c r="AF781">
        <v>21059800</v>
      </c>
      <c r="AG781">
        <v>21008100</v>
      </c>
      <c r="AH781">
        <v>20954700</v>
      </c>
      <c r="AI781">
        <v>20975700</v>
      </c>
      <c r="AJ781">
        <v>21639700</v>
      </c>
      <c r="AK781">
        <v>21460500</v>
      </c>
      <c r="AL781">
        <v>21886000</v>
      </c>
      <c r="AM781">
        <v>21266000</v>
      </c>
      <c r="AN781">
        <v>21110400</v>
      </c>
      <c r="AO781">
        <v>21126200</v>
      </c>
      <c r="AP781">
        <v>21442200</v>
      </c>
      <c r="AQ781">
        <v>21403000</v>
      </c>
      <c r="AR781">
        <v>21152200</v>
      </c>
      <c r="AS781">
        <v>21156000</v>
      </c>
      <c r="AT781">
        <v>24495900</v>
      </c>
      <c r="AU781">
        <v>22282500</v>
      </c>
      <c r="AV781">
        <v>22296800</v>
      </c>
      <c r="AW781">
        <v>21818400</v>
      </c>
      <c r="AX781">
        <v>21524200</v>
      </c>
      <c r="AY781">
        <v>21229600</v>
      </c>
      <c r="AZ781">
        <f>AVERAGE(astar1000power__2[[#This Row],[1]:[50]])</f>
        <v>22051276</v>
      </c>
    </row>
    <row r="782" spans="1:52" x14ac:dyDescent="0.3">
      <c r="A782" s="1" t="s">
        <v>780</v>
      </c>
      <c r="B782">
        <v>34583900</v>
      </c>
      <c r="C782">
        <v>34139500</v>
      </c>
      <c r="D782">
        <v>33862500</v>
      </c>
      <c r="E782">
        <v>33801700</v>
      </c>
      <c r="F782">
        <v>34195900</v>
      </c>
      <c r="G782">
        <v>34092500</v>
      </c>
      <c r="H782">
        <v>34129500</v>
      </c>
      <c r="I782">
        <v>34124300</v>
      </c>
      <c r="J782">
        <v>33966200</v>
      </c>
      <c r="K782">
        <v>33953800</v>
      </c>
      <c r="L782">
        <v>34073800</v>
      </c>
      <c r="M782">
        <v>40583400</v>
      </c>
      <c r="N782">
        <v>35137500</v>
      </c>
      <c r="O782">
        <v>34163400</v>
      </c>
      <c r="P782">
        <v>33850500</v>
      </c>
      <c r="Q782">
        <v>34236400</v>
      </c>
      <c r="R782">
        <v>33885600</v>
      </c>
      <c r="S782">
        <v>34178400</v>
      </c>
      <c r="T782">
        <v>34367800</v>
      </c>
      <c r="U782">
        <v>35163600</v>
      </c>
      <c r="V782">
        <v>34673100</v>
      </c>
      <c r="W782">
        <v>34862900</v>
      </c>
      <c r="X782">
        <v>34477900</v>
      </c>
      <c r="Y782">
        <v>35980600</v>
      </c>
      <c r="Z782">
        <v>34290700</v>
      </c>
      <c r="AA782">
        <v>41914100</v>
      </c>
      <c r="AB782">
        <v>43193900</v>
      </c>
      <c r="AC782">
        <v>35125300</v>
      </c>
      <c r="AD782">
        <v>34506500</v>
      </c>
      <c r="AE782">
        <v>34116400</v>
      </c>
      <c r="AF782">
        <v>34093200</v>
      </c>
      <c r="AG782">
        <v>34068100</v>
      </c>
      <c r="AH782">
        <v>34568400</v>
      </c>
      <c r="AI782">
        <v>35027900</v>
      </c>
      <c r="AJ782">
        <v>34116200</v>
      </c>
      <c r="AK782">
        <v>34334800</v>
      </c>
      <c r="AL782">
        <v>33861900</v>
      </c>
      <c r="AM782">
        <v>33863900</v>
      </c>
      <c r="AN782">
        <v>34233000</v>
      </c>
      <c r="AO782">
        <v>42288300</v>
      </c>
      <c r="AP782">
        <v>36503400</v>
      </c>
      <c r="AQ782">
        <v>35303200</v>
      </c>
      <c r="AR782">
        <v>34801400</v>
      </c>
      <c r="AS782">
        <v>35706900</v>
      </c>
      <c r="AT782">
        <v>34435400</v>
      </c>
      <c r="AU782">
        <v>34186300</v>
      </c>
      <c r="AV782">
        <v>34183100</v>
      </c>
      <c r="AW782">
        <v>36412600</v>
      </c>
      <c r="AX782">
        <v>34922100</v>
      </c>
      <c r="AY782">
        <v>33936900</v>
      </c>
      <c r="AZ782">
        <f>AVERAGE(astar1000power__2[[#This Row],[1]:[50]])</f>
        <v>35089572</v>
      </c>
    </row>
    <row r="783" spans="1:52" x14ac:dyDescent="0.3">
      <c r="A783" s="1" t="s">
        <v>781</v>
      </c>
      <c r="B783">
        <v>34323200</v>
      </c>
      <c r="C783">
        <v>33539200</v>
      </c>
      <c r="D783">
        <v>34516700</v>
      </c>
      <c r="E783">
        <v>40410300</v>
      </c>
      <c r="F783">
        <v>36313900</v>
      </c>
      <c r="G783">
        <v>36175300</v>
      </c>
      <c r="H783">
        <v>35091400</v>
      </c>
      <c r="I783">
        <v>34181100</v>
      </c>
      <c r="J783">
        <v>33765800</v>
      </c>
      <c r="K783">
        <v>33577600</v>
      </c>
      <c r="L783">
        <v>34342500</v>
      </c>
      <c r="M783">
        <v>36926000</v>
      </c>
      <c r="N783">
        <v>33813800</v>
      </c>
      <c r="O783">
        <v>35706600</v>
      </c>
      <c r="P783">
        <v>33850600</v>
      </c>
      <c r="Q783">
        <v>33355000</v>
      </c>
      <c r="R783">
        <v>33639700</v>
      </c>
      <c r="S783">
        <v>38962900</v>
      </c>
      <c r="T783">
        <v>34800600</v>
      </c>
      <c r="U783">
        <v>33741900</v>
      </c>
      <c r="V783">
        <v>35884200</v>
      </c>
      <c r="W783">
        <v>35020900</v>
      </c>
      <c r="X783">
        <v>34070900</v>
      </c>
      <c r="Y783">
        <v>33496300</v>
      </c>
      <c r="Z783">
        <v>33944000</v>
      </c>
      <c r="AA783">
        <v>34040100</v>
      </c>
      <c r="AB783">
        <v>34877800</v>
      </c>
      <c r="AC783">
        <v>33489700</v>
      </c>
      <c r="AD783">
        <v>33575700</v>
      </c>
      <c r="AE783">
        <v>33611500</v>
      </c>
      <c r="AF783">
        <v>33509600</v>
      </c>
      <c r="AG783">
        <v>40014600</v>
      </c>
      <c r="AH783">
        <v>34751700</v>
      </c>
      <c r="AI783">
        <v>33871100</v>
      </c>
      <c r="AJ783">
        <v>33452300</v>
      </c>
      <c r="AK783">
        <v>33564600</v>
      </c>
      <c r="AL783">
        <v>37468800</v>
      </c>
      <c r="AM783">
        <v>36098900</v>
      </c>
      <c r="AN783">
        <v>34687200</v>
      </c>
      <c r="AO783">
        <v>34900200</v>
      </c>
      <c r="AP783">
        <v>33698400</v>
      </c>
      <c r="AQ783">
        <v>33523600</v>
      </c>
      <c r="AR783">
        <v>33641500</v>
      </c>
      <c r="AS783">
        <v>34293300</v>
      </c>
      <c r="AT783">
        <v>34396400</v>
      </c>
      <c r="AU783">
        <v>34046000</v>
      </c>
      <c r="AV783">
        <v>47445200</v>
      </c>
      <c r="AW783">
        <v>34815800</v>
      </c>
      <c r="AX783">
        <v>33885700</v>
      </c>
      <c r="AY783">
        <v>33723000</v>
      </c>
      <c r="AZ783">
        <f>AVERAGE(astar1000power__2[[#This Row],[1]:[50]])</f>
        <v>34976662</v>
      </c>
    </row>
    <row r="784" spans="1:52" x14ac:dyDescent="0.3">
      <c r="A784" s="1" t="s">
        <v>782</v>
      </c>
      <c r="B784">
        <v>39153500</v>
      </c>
      <c r="C784">
        <v>34041100</v>
      </c>
      <c r="D784">
        <v>33731800</v>
      </c>
      <c r="E784">
        <v>33293900</v>
      </c>
      <c r="F784">
        <v>34856700</v>
      </c>
      <c r="G784">
        <v>33534400</v>
      </c>
      <c r="H784">
        <v>33313900</v>
      </c>
      <c r="I784">
        <v>33831400</v>
      </c>
      <c r="J784">
        <v>33536300</v>
      </c>
      <c r="K784">
        <v>42046500</v>
      </c>
      <c r="L784">
        <v>34024100</v>
      </c>
      <c r="M784">
        <v>33198100</v>
      </c>
      <c r="N784">
        <v>32803800</v>
      </c>
      <c r="O784">
        <v>33177200</v>
      </c>
      <c r="P784">
        <v>33662800</v>
      </c>
      <c r="Q784">
        <v>37062400</v>
      </c>
      <c r="R784">
        <v>34216900</v>
      </c>
      <c r="S784">
        <v>33424900</v>
      </c>
      <c r="T784">
        <v>34111300</v>
      </c>
      <c r="U784">
        <v>33989400</v>
      </c>
      <c r="V784">
        <v>33094800</v>
      </c>
      <c r="W784">
        <v>33122700</v>
      </c>
      <c r="X784">
        <v>33086400</v>
      </c>
      <c r="Y784">
        <v>35864500</v>
      </c>
      <c r="Z784">
        <v>34671500</v>
      </c>
      <c r="AA784">
        <v>33285900</v>
      </c>
      <c r="AB784">
        <v>33136200</v>
      </c>
      <c r="AC784">
        <v>32911200</v>
      </c>
      <c r="AD784">
        <v>32805800</v>
      </c>
      <c r="AE784">
        <v>32927600</v>
      </c>
      <c r="AF784">
        <v>35027600</v>
      </c>
      <c r="AG784">
        <v>34482600</v>
      </c>
      <c r="AH784">
        <v>33933300</v>
      </c>
      <c r="AI784">
        <v>33778100</v>
      </c>
      <c r="AJ784">
        <v>33193800</v>
      </c>
      <c r="AK784">
        <v>32817500</v>
      </c>
      <c r="AL784">
        <v>32989400</v>
      </c>
      <c r="AM784">
        <v>32921400</v>
      </c>
      <c r="AN784">
        <v>37817200</v>
      </c>
      <c r="AO784">
        <v>37921600</v>
      </c>
      <c r="AP784">
        <v>33860200</v>
      </c>
      <c r="AQ784">
        <v>33292400</v>
      </c>
      <c r="AR784">
        <v>32927700</v>
      </c>
      <c r="AS784">
        <v>32945200</v>
      </c>
      <c r="AT784">
        <v>33297000</v>
      </c>
      <c r="AU784">
        <v>33030200</v>
      </c>
      <c r="AV784">
        <v>36570700</v>
      </c>
      <c r="AW784">
        <v>34222700</v>
      </c>
      <c r="AX784">
        <v>33501300</v>
      </c>
      <c r="AY784">
        <v>32874800</v>
      </c>
      <c r="AZ784">
        <f>AVERAGE(astar1000power__2[[#This Row],[1]:[50]])</f>
        <v>34146434</v>
      </c>
    </row>
    <row r="785" spans="1:52" x14ac:dyDescent="0.3">
      <c r="A785" s="1" t="s">
        <v>783</v>
      </c>
      <c r="B785">
        <v>33625700</v>
      </c>
      <c r="C785">
        <v>33321100</v>
      </c>
      <c r="D785">
        <v>37792400</v>
      </c>
      <c r="E785">
        <v>34941100</v>
      </c>
      <c r="F785">
        <v>33834100</v>
      </c>
      <c r="G785">
        <v>33238300</v>
      </c>
      <c r="H785">
        <v>33217000</v>
      </c>
      <c r="I785">
        <v>33193400</v>
      </c>
      <c r="J785">
        <v>33139300</v>
      </c>
      <c r="K785">
        <v>33197400</v>
      </c>
      <c r="L785">
        <v>33816300</v>
      </c>
      <c r="M785">
        <v>37770800</v>
      </c>
      <c r="N785">
        <v>34979700</v>
      </c>
      <c r="O785">
        <v>34456600</v>
      </c>
      <c r="P785">
        <v>33316100</v>
      </c>
      <c r="Q785">
        <v>34968800</v>
      </c>
      <c r="R785">
        <v>36453200</v>
      </c>
      <c r="S785">
        <v>36181600</v>
      </c>
      <c r="T785">
        <v>34405400</v>
      </c>
      <c r="U785">
        <v>35762900</v>
      </c>
      <c r="V785">
        <v>33373200</v>
      </c>
      <c r="W785">
        <v>33513800</v>
      </c>
      <c r="X785">
        <v>33736400</v>
      </c>
      <c r="Y785">
        <v>33322500</v>
      </c>
      <c r="Z785">
        <v>34382800</v>
      </c>
      <c r="AA785">
        <v>36258000</v>
      </c>
      <c r="AB785">
        <v>37568200</v>
      </c>
      <c r="AC785">
        <v>34620900</v>
      </c>
      <c r="AD785">
        <v>34165400</v>
      </c>
      <c r="AE785">
        <v>33974000</v>
      </c>
      <c r="AF785">
        <v>33785900</v>
      </c>
      <c r="AG785">
        <v>39117000</v>
      </c>
      <c r="AH785">
        <v>35963200</v>
      </c>
      <c r="AI785">
        <v>34047200</v>
      </c>
      <c r="AJ785">
        <v>33340000</v>
      </c>
      <c r="AK785">
        <v>33279400</v>
      </c>
      <c r="AL785">
        <v>33907000</v>
      </c>
      <c r="AM785">
        <v>33495300</v>
      </c>
      <c r="AN785">
        <v>33128000</v>
      </c>
      <c r="AO785">
        <v>33626700</v>
      </c>
      <c r="AP785">
        <v>34001000</v>
      </c>
      <c r="AQ785">
        <v>36985500</v>
      </c>
      <c r="AR785">
        <v>36326800</v>
      </c>
      <c r="AS785">
        <v>34785500</v>
      </c>
      <c r="AT785">
        <v>34566600</v>
      </c>
      <c r="AU785">
        <v>41171200</v>
      </c>
      <c r="AV785">
        <v>39162200</v>
      </c>
      <c r="AW785">
        <v>34211600</v>
      </c>
      <c r="AX785">
        <v>33140300</v>
      </c>
      <c r="AY785">
        <v>33220700</v>
      </c>
      <c r="AZ785">
        <f>AVERAGE(astar1000power__2[[#This Row],[1]:[50]])</f>
        <v>34755750</v>
      </c>
    </row>
    <row r="786" spans="1:52" x14ac:dyDescent="0.3">
      <c r="A786" s="1" t="s">
        <v>784</v>
      </c>
      <c r="B786">
        <v>33671600</v>
      </c>
      <c r="C786">
        <v>33303700</v>
      </c>
      <c r="D786">
        <v>33541000</v>
      </c>
      <c r="E786">
        <v>37032800</v>
      </c>
      <c r="F786">
        <v>33452800</v>
      </c>
      <c r="G786">
        <v>33112500</v>
      </c>
      <c r="H786">
        <v>41379600</v>
      </c>
      <c r="I786">
        <v>34237800</v>
      </c>
      <c r="J786">
        <v>33730700</v>
      </c>
      <c r="K786">
        <v>37313700</v>
      </c>
      <c r="L786">
        <v>34237400</v>
      </c>
      <c r="M786">
        <v>36054000</v>
      </c>
      <c r="N786">
        <v>33552300</v>
      </c>
      <c r="O786">
        <v>33242200</v>
      </c>
      <c r="P786">
        <v>33489200</v>
      </c>
      <c r="Q786">
        <v>33186200</v>
      </c>
      <c r="R786">
        <v>33683000</v>
      </c>
      <c r="S786">
        <v>34186200</v>
      </c>
      <c r="T786">
        <v>33472100</v>
      </c>
      <c r="U786">
        <v>33318200</v>
      </c>
      <c r="V786">
        <v>33106000</v>
      </c>
      <c r="W786">
        <v>37636200</v>
      </c>
      <c r="X786">
        <v>35481200</v>
      </c>
      <c r="Y786">
        <v>41939700</v>
      </c>
      <c r="Z786">
        <v>36575600</v>
      </c>
      <c r="AA786">
        <v>37868900</v>
      </c>
      <c r="AB786">
        <v>40268300</v>
      </c>
      <c r="AC786">
        <v>34684600</v>
      </c>
      <c r="AD786">
        <v>33845600</v>
      </c>
      <c r="AE786">
        <v>34930100</v>
      </c>
      <c r="AF786">
        <v>34825800</v>
      </c>
      <c r="AG786">
        <v>34219400</v>
      </c>
      <c r="AH786">
        <v>33275700</v>
      </c>
      <c r="AI786">
        <v>33679900</v>
      </c>
      <c r="AJ786">
        <v>33352800</v>
      </c>
      <c r="AK786">
        <v>33316100</v>
      </c>
      <c r="AL786">
        <v>44315900</v>
      </c>
      <c r="AM786">
        <v>38671900</v>
      </c>
      <c r="AN786">
        <v>34610600</v>
      </c>
      <c r="AO786">
        <v>33420700</v>
      </c>
      <c r="AP786">
        <v>33943700</v>
      </c>
      <c r="AQ786">
        <v>32917400</v>
      </c>
      <c r="AR786">
        <v>33544000</v>
      </c>
      <c r="AS786">
        <v>33488600</v>
      </c>
      <c r="AT786">
        <v>33054700</v>
      </c>
      <c r="AU786">
        <v>33386200</v>
      </c>
      <c r="AV786">
        <v>33055800</v>
      </c>
      <c r="AW786">
        <v>34023800</v>
      </c>
      <c r="AX786">
        <v>33715500</v>
      </c>
      <c r="AY786">
        <v>33275900</v>
      </c>
      <c r="AZ786">
        <f>AVERAGE(astar1000power__2[[#This Row],[1]:[50]])</f>
        <v>34872552</v>
      </c>
    </row>
    <row r="787" spans="1:52" x14ac:dyDescent="0.3">
      <c r="A787" s="1" t="s">
        <v>785</v>
      </c>
      <c r="B787">
        <v>35151700</v>
      </c>
      <c r="C787">
        <v>41082900</v>
      </c>
      <c r="D787">
        <v>31671300</v>
      </c>
      <c r="E787">
        <v>31120000</v>
      </c>
      <c r="F787">
        <v>30783700</v>
      </c>
      <c r="G787">
        <v>30724200</v>
      </c>
      <c r="H787">
        <v>30284500</v>
      </c>
      <c r="I787">
        <v>30207000</v>
      </c>
      <c r="J787">
        <v>30314800</v>
      </c>
      <c r="K787">
        <v>30240400</v>
      </c>
      <c r="L787">
        <v>35368100</v>
      </c>
      <c r="M787">
        <v>30846000</v>
      </c>
      <c r="N787">
        <v>31003500</v>
      </c>
      <c r="O787">
        <v>30179100</v>
      </c>
      <c r="P787">
        <v>32335500</v>
      </c>
      <c r="Q787">
        <v>32545200</v>
      </c>
      <c r="R787">
        <v>30810300</v>
      </c>
      <c r="S787">
        <v>42091600</v>
      </c>
      <c r="T787">
        <v>32340600</v>
      </c>
      <c r="U787">
        <v>31441100</v>
      </c>
      <c r="V787">
        <v>30394900</v>
      </c>
      <c r="W787">
        <v>30093200</v>
      </c>
      <c r="X787">
        <v>30099600</v>
      </c>
      <c r="Y787">
        <v>30191800</v>
      </c>
      <c r="Z787">
        <v>30330800</v>
      </c>
      <c r="AA787">
        <v>30750500</v>
      </c>
      <c r="AB787">
        <v>30471500</v>
      </c>
      <c r="AC787">
        <v>31076000</v>
      </c>
      <c r="AD787">
        <v>30615700</v>
      </c>
      <c r="AE787">
        <v>30265400</v>
      </c>
      <c r="AF787">
        <v>30615500</v>
      </c>
      <c r="AG787">
        <v>30227100</v>
      </c>
      <c r="AH787">
        <v>30245300</v>
      </c>
      <c r="AI787">
        <v>42501900</v>
      </c>
      <c r="AJ787">
        <v>34620900</v>
      </c>
      <c r="AK787">
        <v>31507000</v>
      </c>
      <c r="AL787">
        <v>31203400</v>
      </c>
      <c r="AM787">
        <v>31418400</v>
      </c>
      <c r="AN787">
        <v>30882400</v>
      </c>
      <c r="AO787">
        <v>30410600</v>
      </c>
      <c r="AP787">
        <v>32034900</v>
      </c>
      <c r="AQ787">
        <v>31128500</v>
      </c>
      <c r="AR787">
        <v>30590800</v>
      </c>
      <c r="AS787">
        <v>31382400</v>
      </c>
      <c r="AT787">
        <v>30536900</v>
      </c>
      <c r="AU787">
        <v>30753800</v>
      </c>
      <c r="AV787">
        <v>30970400</v>
      </c>
      <c r="AW787">
        <v>31357500</v>
      </c>
      <c r="AX787">
        <v>38922800</v>
      </c>
      <c r="AY787">
        <v>31134600</v>
      </c>
      <c r="AZ787">
        <f>AVERAGE(astar1000power__2[[#This Row],[1]:[50]])</f>
        <v>31945520</v>
      </c>
    </row>
    <row r="788" spans="1:52" x14ac:dyDescent="0.3">
      <c r="A788" s="1" t="s">
        <v>786</v>
      </c>
      <c r="B788">
        <v>27948800</v>
      </c>
      <c r="C788">
        <v>26196700</v>
      </c>
      <c r="D788">
        <v>25500500</v>
      </c>
      <c r="E788">
        <v>25208100</v>
      </c>
      <c r="F788">
        <v>25162400</v>
      </c>
      <c r="G788">
        <v>25203200</v>
      </c>
      <c r="H788">
        <v>25141800</v>
      </c>
      <c r="I788">
        <v>25291500</v>
      </c>
      <c r="J788">
        <v>25903800</v>
      </c>
      <c r="K788">
        <v>25261800</v>
      </c>
      <c r="L788">
        <v>26415600</v>
      </c>
      <c r="M788">
        <v>25244900</v>
      </c>
      <c r="N788">
        <v>25218500</v>
      </c>
      <c r="O788">
        <v>25350700</v>
      </c>
      <c r="P788">
        <v>25430600</v>
      </c>
      <c r="Q788">
        <v>26792900</v>
      </c>
      <c r="R788">
        <v>33538100</v>
      </c>
      <c r="S788">
        <v>27978100</v>
      </c>
      <c r="T788">
        <v>26626800</v>
      </c>
      <c r="U788">
        <v>31523800</v>
      </c>
      <c r="V788">
        <v>27659300</v>
      </c>
      <c r="W788">
        <v>26364200</v>
      </c>
      <c r="X788">
        <v>27064500</v>
      </c>
      <c r="Y788">
        <v>25312900</v>
      </c>
      <c r="Z788">
        <v>25596900</v>
      </c>
      <c r="AA788">
        <v>25309700</v>
      </c>
      <c r="AB788">
        <v>25121100</v>
      </c>
      <c r="AC788">
        <v>25460300</v>
      </c>
      <c r="AD788">
        <v>27270200</v>
      </c>
      <c r="AE788">
        <v>25278100</v>
      </c>
      <c r="AF788">
        <v>25503500</v>
      </c>
      <c r="AG788">
        <v>26246100</v>
      </c>
      <c r="AH788">
        <v>26052200</v>
      </c>
      <c r="AI788">
        <v>25486200</v>
      </c>
      <c r="AJ788">
        <v>32501200</v>
      </c>
      <c r="AK788">
        <v>27318900</v>
      </c>
      <c r="AL788">
        <v>26062300</v>
      </c>
      <c r="AM788">
        <v>25757000</v>
      </c>
      <c r="AN788">
        <v>57357400</v>
      </c>
      <c r="AO788">
        <v>29748800</v>
      </c>
      <c r="AP788">
        <v>28618500</v>
      </c>
      <c r="AQ788">
        <v>29990700</v>
      </c>
      <c r="AR788">
        <v>31593800</v>
      </c>
      <c r="AS788">
        <v>32331200</v>
      </c>
      <c r="AT788">
        <v>31399200</v>
      </c>
      <c r="AU788">
        <v>29527400</v>
      </c>
      <c r="AV788">
        <v>33159400</v>
      </c>
      <c r="AW788">
        <v>30529600</v>
      </c>
      <c r="AX788">
        <v>28672100</v>
      </c>
      <c r="AY788">
        <v>29622500</v>
      </c>
      <c r="AZ788">
        <f>AVERAGE(astar1000power__2[[#This Row],[1]:[50]])</f>
        <v>27977076</v>
      </c>
    </row>
    <row r="789" spans="1:52" x14ac:dyDescent="0.3">
      <c r="A789" s="1" t="s">
        <v>787</v>
      </c>
      <c r="B789">
        <v>40521000</v>
      </c>
      <c r="C789">
        <v>45260700</v>
      </c>
      <c r="D789">
        <v>40460900</v>
      </c>
      <c r="E789">
        <v>41990900</v>
      </c>
      <c r="F789">
        <v>40068900</v>
      </c>
      <c r="G789">
        <v>38099200</v>
      </c>
      <c r="H789">
        <v>37999200</v>
      </c>
      <c r="I789">
        <v>38297900</v>
      </c>
      <c r="J789">
        <v>40173100</v>
      </c>
      <c r="K789">
        <v>35549100</v>
      </c>
      <c r="L789">
        <v>34468300</v>
      </c>
      <c r="M789">
        <v>33371000</v>
      </c>
      <c r="N789">
        <v>38117600</v>
      </c>
      <c r="O789">
        <v>33898800</v>
      </c>
      <c r="P789">
        <v>32200000</v>
      </c>
      <c r="Q789">
        <v>31752200</v>
      </c>
      <c r="R789">
        <v>31926500</v>
      </c>
      <c r="S789">
        <v>33883400</v>
      </c>
      <c r="T789">
        <v>34698200</v>
      </c>
      <c r="U789">
        <v>33554400</v>
      </c>
      <c r="V789">
        <v>34207800</v>
      </c>
      <c r="W789">
        <v>32180700</v>
      </c>
      <c r="X789">
        <v>31967300</v>
      </c>
      <c r="Y789">
        <v>32174200</v>
      </c>
      <c r="Z789">
        <v>32257200</v>
      </c>
      <c r="AA789">
        <v>31870600</v>
      </c>
      <c r="AB789">
        <v>31918700</v>
      </c>
      <c r="AC789">
        <v>36958500</v>
      </c>
      <c r="AD789">
        <v>35857900</v>
      </c>
      <c r="AE789">
        <v>32656000</v>
      </c>
      <c r="AF789">
        <v>31854200</v>
      </c>
      <c r="AG789">
        <v>31676600</v>
      </c>
      <c r="AH789">
        <v>32408900</v>
      </c>
      <c r="AI789">
        <v>33724100</v>
      </c>
      <c r="AJ789">
        <v>34279600</v>
      </c>
      <c r="AK789">
        <v>34022100</v>
      </c>
      <c r="AL789">
        <v>34654500</v>
      </c>
      <c r="AM789">
        <v>32641600</v>
      </c>
      <c r="AN789">
        <v>33851700</v>
      </c>
      <c r="AO789">
        <v>32298400</v>
      </c>
      <c r="AP789">
        <v>32039300</v>
      </c>
      <c r="AQ789">
        <v>32452200</v>
      </c>
      <c r="AR789">
        <v>36510800</v>
      </c>
      <c r="AS789">
        <v>37654400</v>
      </c>
      <c r="AT789">
        <v>32611700</v>
      </c>
      <c r="AU789">
        <v>32058400</v>
      </c>
      <c r="AV789">
        <v>32600500</v>
      </c>
      <c r="AW789">
        <v>31935700</v>
      </c>
      <c r="AX789">
        <v>31805100</v>
      </c>
      <c r="AY789">
        <v>34539000</v>
      </c>
      <c r="AZ789">
        <f>AVERAGE(astar1000power__2[[#This Row],[1]:[50]])</f>
        <v>34679180</v>
      </c>
    </row>
    <row r="790" spans="1:52" x14ac:dyDescent="0.3">
      <c r="A790" s="1" t="s">
        <v>788</v>
      </c>
      <c r="B790">
        <v>33590300</v>
      </c>
      <c r="C790">
        <v>32330700</v>
      </c>
      <c r="D790">
        <v>33129400</v>
      </c>
      <c r="E790">
        <v>32392700</v>
      </c>
      <c r="F790">
        <v>32152400</v>
      </c>
      <c r="G790">
        <v>32020000</v>
      </c>
      <c r="H790">
        <v>38775800</v>
      </c>
      <c r="I790">
        <v>41621100</v>
      </c>
      <c r="J790">
        <v>35159700</v>
      </c>
      <c r="K790">
        <v>35653900</v>
      </c>
      <c r="L790">
        <v>37940600</v>
      </c>
      <c r="M790">
        <v>38611100</v>
      </c>
      <c r="N790">
        <v>38450500</v>
      </c>
      <c r="O790">
        <v>45946800</v>
      </c>
      <c r="P790">
        <v>36238900</v>
      </c>
      <c r="Q790">
        <v>41010800</v>
      </c>
      <c r="R790">
        <v>34361300</v>
      </c>
      <c r="S790">
        <v>32994100</v>
      </c>
      <c r="T790">
        <v>34504200</v>
      </c>
      <c r="U790">
        <v>34860900</v>
      </c>
      <c r="V790">
        <v>35768000</v>
      </c>
      <c r="W790">
        <v>33394200</v>
      </c>
      <c r="X790">
        <v>32645900</v>
      </c>
      <c r="Y790">
        <v>32000700</v>
      </c>
      <c r="Z790">
        <v>31945600</v>
      </c>
      <c r="AA790">
        <v>31803500</v>
      </c>
      <c r="AB790">
        <v>31839900</v>
      </c>
      <c r="AC790">
        <v>32476500</v>
      </c>
      <c r="AD790">
        <v>32580600</v>
      </c>
      <c r="AE790">
        <v>39150100</v>
      </c>
      <c r="AF790">
        <v>34274300</v>
      </c>
      <c r="AG790">
        <v>33561700</v>
      </c>
      <c r="AH790">
        <v>32467200</v>
      </c>
      <c r="AI790">
        <v>32119200</v>
      </c>
      <c r="AJ790">
        <v>36224500</v>
      </c>
      <c r="AK790">
        <v>33545600</v>
      </c>
      <c r="AL790">
        <v>32846400</v>
      </c>
      <c r="AM790">
        <v>32051200</v>
      </c>
      <c r="AN790">
        <v>31820700</v>
      </c>
      <c r="AO790">
        <v>32006200</v>
      </c>
      <c r="AP790">
        <v>32036000</v>
      </c>
      <c r="AQ790">
        <v>31853200</v>
      </c>
      <c r="AR790">
        <v>31957400</v>
      </c>
      <c r="AS790">
        <v>32363000</v>
      </c>
      <c r="AT790">
        <v>31900300</v>
      </c>
      <c r="AU790">
        <v>37960300</v>
      </c>
      <c r="AV790">
        <v>33270800</v>
      </c>
      <c r="AW790">
        <v>32319300</v>
      </c>
      <c r="AX790">
        <v>31988400</v>
      </c>
      <c r="AY790">
        <v>34236200</v>
      </c>
      <c r="AZ790">
        <f>AVERAGE(astar1000power__2[[#This Row],[1]:[50]])</f>
        <v>34323042</v>
      </c>
    </row>
    <row r="791" spans="1:52" x14ac:dyDescent="0.3">
      <c r="A791" s="1" t="s">
        <v>789</v>
      </c>
      <c r="B791">
        <v>32651700</v>
      </c>
      <c r="C791">
        <v>31410200</v>
      </c>
      <c r="D791">
        <v>31493700</v>
      </c>
      <c r="E791">
        <v>31556000</v>
      </c>
      <c r="F791">
        <v>31594300</v>
      </c>
      <c r="G791">
        <v>31499000</v>
      </c>
      <c r="H791">
        <v>34034400</v>
      </c>
      <c r="I791">
        <v>32327800</v>
      </c>
      <c r="J791">
        <v>33273100</v>
      </c>
      <c r="K791">
        <v>31785000</v>
      </c>
      <c r="L791">
        <v>41022600</v>
      </c>
      <c r="M791">
        <v>33101200</v>
      </c>
      <c r="N791">
        <v>32037800</v>
      </c>
      <c r="O791">
        <v>36143800</v>
      </c>
      <c r="P791">
        <v>37757900</v>
      </c>
      <c r="Q791">
        <v>32881200</v>
      </c>
      <c r="R791">
        <v>31662300</v>
      </c>
      <c r="S791">
        <v>31873900</v>
      </c>
      <c r="T791">
        <v>31461000</v>
      </c>
      <c r="U791">
        <v>31789000</v>
      </c>
      <c r="V791">
        <v>31755300</v>
      </c>
      <c r="W791">
        <v>33093400</v>
      </c>
      <c r="X791">
        <v>32024900</v>
      </c>
      <c r="Y791">
        <v>32205900</v>
      </c>
      <c r="Z791">
        <v>31895300</v>
      </c>
      <c r="AA791">
        <v>31565300</v>
      </c>
      <c r="AB791">
        <v>38128400</v>
      </c>
      <c r="AC791">
        <v>32684900</v>
      </c>
      <c r="AD791">
        <v>31869700</v>
      </c>
      <c r="AE791">
        <v>41376800</v>
      </c>
      <c r="AF791">
        <v>32696400</v>
      </c>
      <c r="AG791">
        <v>32624500</v>
      </c>
      <c r="AH791">
        <v>31743300</v>
      </c>
      <c r="AI791">
        <v>33168900</v>
      </c>
      <c r="AJ791">
        <v>32131700</v>
      </c>
      <c r="AK791">
        <v>32689000</v>
      </c>
      <c r="AL791">
        <v>31822900</v>
      </c>
      <c r="AM791">
        <v>32007400</v>
      </c>
      <c r="AN791">
        <v>32730700</v>
      </c>
      <c r="AO791">
        <v>32040800</v>
      </c>
      <c r="AP791">
        <v>32147400</v>
      </c>
      <c r="AQ791">
        <v>32298400</v>
      </c>
      <c r="AR791">
        <v>35561900</v>
      </c>
      <c r="AS791">
        <v>32743700</v>
      </c>
      <c r="AT791">
        <v>37582100</v>
      </c>
      <c r="AU791">
        <v>36965500</v>
      </c>
      <c r="AV791">
        <v>32853200</v>
      </c>
      <c r="AW791">
        <v>32183700</v>
      </c>
      <c r="AX791">
        <v>31835600</v>
      </c>
      <c r="AY791">
        <v>31580300</v>
      </c>
      <c r="AZ791">
        <f>AVERAGE(astar1000power__2[[#This Row],[1]:[50]])</f>
        <v>33147264</v>
      </c>
    </row>
    <row r="792" spans="1:52" x14ac:dyDescent="0.3">
      <c r="A792" s="1" t="s">
        <v>790</v>
      </c>
      <c r="B792">
        <v>33290700</v>
      </c>
      <c r="C792">
        <v>31309700</v>
      </c>
      <c r="D792">
        <v>31407300</v>
      </c>
      <c r="E792">
        <v>31296300</v>
      </c>
      <c r="F792">
        <v>31237200</v>
      </c>
      <c r="G792">
        <v>31257800</v>
      </c>
      <c r="H792">
        <v>31287200</v>
      </c>
      <c r="I792">
        <v>33986900</v>
      </c>
      <c r="J792">
        <v>33719200</v>
      </c>
      <c r="K792">
        <v>33208600</v>
      </c>
      <c r="L792">
        <v>32196100</v>
      </c>
      <c r="M792">
        <v>31407100</v>
      </c>
      <c r="N792">
        <v>31257400</v>
      </c>
      <c r="O792">
        <v>31510100</v>
      </c>
      <c r="P792">
        <v>31497300</v>
      </c>
      <c r="Q792">
        <v>31262100</v>
      </c>
      <c r="R792">
        <v>31280200</v>
      </c>
      <c r="S792">
        <v>31504500</v>
      </c>
      <c r="T792">
        <v>31985100</v>
      </c>
      <c r="U792">
        <v>31396400</v>
      </c>
      <c r="V792">
        <v>31201400</v>
      </c>
      <c r="W792">
        <v>32242700</v>
      </c>
      <c r="X792">
        <v>32219800</v>
      </c>
      <c r="Y792">
        <v>31634500</v>
      </c>
      <c r="Z792">
        <v>38629300</v>
      </c>
      <c r="AA792">
        <v>32764100</v>
      </c>
      <c r="AB792">
        <v>31740900</v>
      </c>
      <c r="AC792">
        <v>31092800</v>
      </c>
      <c r="AD792">
        <v>31289800</v>
      </c>
      <c r="AE792">
        <v>31344200</v>
      </c>
      <c r="AF792">
        <v>31192700</v>
      </c>
      <c r="AG792">
        <v>32862800</v>
      </c>
      <c r="AH792">
        <v>35333300</v>
      </c>
      <c r="AI792">
        <v>32690800</v>
      </c>
      <c r="AJ792">
        <v>31467200</v>
      </c>
      <c r="AK792">
        <v>31371400</v>
      </c>
      <c r="AL792">
        <v>31827800</v>
      </c>
      <c r="AM792">
        <v>32275700</v>
      </c>
      <c r="AN792">
        <v>31604200</v>
      </c>
      <c r="AO792">
        <v>32422500</v>
      </c>
      <c r="AP792">
        <v>41231100</v>
      </c>
      <c r="AQ792">
        <v>33609000</v>
      </c>
      <c r="AR792">
        <v>31926400</v>
      </c>
      <c r="AS792">
        <v>31449800</v>
      </c>
      <c r="AT792">
        <v>31214300</v>
      </c>
      <c r="AU792">
        <v>31739600</v>
      </c>
      <c r="AV792">
        <v>31378400</v>
      </c>
      <c r="AW792">
        <v>31339600</v>
      </c>
      <c r="AX792">
        <v>31440300</v>
      </c>
      <c r="AY792">
        <v>32754900</v>
      </c>
      <c r="AZ792">
        <f>AVERAGE(astar1000power__2[[#This Row],[1]:[50]])</f>
        <v>32251770</v>
      </c>
    </row>
    <row r="793" spans="1:52" x14ac:dyDescent="0.3">
      <c r="A793" s="1" t="s">
        <v>791</v>
      </c>
      <c r="B793">
        <v>23436100</v>
      </c>
      <c r="C793">
        <v>22407200</v>
      </c>
      <c r="D793">
        <v>22192400</v>
      </c>
      <c r="E793">
        <v>22182700</v>
      </c>
      <c r="F793">
        <v>22484700</v>
      </c>
      <c r="G793">
        <v>23173300</v>
      </c>
      <c r="H793">
        <v>28173200</v>
      </c>
      <c r="I793">
        <v>23827700</v>
      </c>
      <c r="J793">
        <v>25469600</v>
      </c>
      <c r="K793">
        <v>23095400</v>
      </c>
      <c r="L793">
        <v>22882400</v>
      </c>
      <c r="M793">
        <v>22909800</v>
      </c>
      <c r="N793">
        <v>22823000</v>
      </c>
      <c r="O793">
        <v>22178700</v>
      </c>
      <c r="P793">
        <v>22272500</v>
      </c>
      <c r="Q793">
        <v>22063100</v>
      </c>
      <c r="R793">
        <v>22204800</v>
      </c>
      <c r="S793">
        <v>22201400</v>
      </c>
      <c r="T793">
        <v>22082200</v>
      </c>
      <c r="U793">
        <v>23330000</v>
      </c>
      <c r="V793">
        <v>22482200</v>
      </c>
      <c r="W793">
        <v>22668600</v>
      </c>
      <c r="X793">
        <v>22713800</v>
      </c>
      <c r="Y793">
        <v>22695900</v>
      </c>
      <c r="Z793">
        <v>22332600</v>
      </c>
      <c r="AA793">
        <v>22138900</v>
      </c>
      <c r="AB793">
        <v>22533400</v>
      </c>
      <c r="AC793">
        <v>25840500</v>
      </c>
      <c r="AD793">
        <v>24106500</v>
      </c>
      <c r="AE793">
        <v>22937700</v>
      </c>
      <c r="AF793">
        <v>22323000</v>
      </c>
      <c r="AG793">
        <v>26184200</v>
      </c>
      <c r="AH793">
        <v>23044700</v>
      </c>
      <c r="AI793">
        <v>22750600</v>
      </c>
      <c r="AJ793">
        <v>22399700</v>
      </c>
      <c r="AK793">
        <v>22206400</v>
      </c>
      <c r="AL793">
        <v>22296400</v>
      </c>
      <c r="AM793">
        <v>22159000</v>
      </c>
      <c r="AN793">
        <v>22081400</v>
      </c>
      <c r="AO793">
        <v>22159200</v>
      </c>
      <c r="AP793">
        <v>22180400</v>
      </c>
      <c r="AQ793">
        <v>22441200</v>
      </c>
      <c r="AR793">
        <v>22298500</v>
      </c>
      <c r="AS793">
        <v>22175300</v>
      </c>
      <c r="AT793">
        <v>22148900</v>
      </c>
      <c r="AU793">
        <v>22215300</v>
      </c>
      <c r="AV793">
        <v>22217600</v>
      </c>
      <c r="AW793">
        <v>22441700</v>
      </c>
      <c r="AX793">
        <v>22185800</v>
      </c>
      <c r="AY793">
        <v>27197800</v>
      </c>
      <c r="AZ793">
        <f>AVERAGE(astar1000power__2[[#This Row],[1]:[50]])</f>
        <v>22938948</v>
      </c>
    </row>
    <row r="794" spans="1:52" x14ac:dyDescent="0.3">
      <c r="A794" s="1" t="s">
        <v>792</v>
      </c>
      <c r="B794">
        <v>32069900</v>
      </c>
      <c r="C794">
        <v>31604000</v>
      </c>
      <c r="D794">
        <v>33732800</v>
      </c>
      <c r="E794">
        <v>31767800</v>
      </c>
      <c r="F794">
        <v>31222800</v>
      </c>
      <c r="G794">
        <v>30679600</v>
      </c>
      <c r="H794">
        <v>30662200</v>
      </c>
      <c r="I794">
        <v>30680900</v>
      </c>
      <c r="J794">
        <v>30719800</v>
      </c>
      <c r="K794">
        <v>30735500</v>
      </c>
      <c r="L794">
        <v>30660000</v>
      </c>
      <c r="M794">
        <v>30819400</v>
      </c>
      <c r="N794">
        <v>30530300</v>
      </c>
      <c r="O794">
        <v>30467700</v>
      </c>
      <c r="P794">
        <v>33859800</v>
      </c>
      <c r="Q794">
        <v>31995200</v>
      </c>
      <c r="R794">
        <v>31491400</v>
      </c>
      <c r="S794">
        <v>30964600</v>
      </c>
      <c r="T794">
        <v>30446300</v>
      </c>
      <c r="U794">
        <v>34063100</v>
      </c>
      <c r="V794">
        <v>31930500</v>
      </c>
      <c r="W794">
        <v>31808200</v>
      </c>
      <c r="X794">
        <v>31364000</v>
      </c>
      <c r="Y794">
        <v>30828500</v>
      </c>
      <c r="Z794">
        <v>31799000</v>
      </c>
      <c r="AA794">
        <v>31133000</v>
      </c>
      <c r="AB794">
        <v>30630100</v>
      </c>
      <c r="AC794">
        <v>31070700</v>
      </c>
      <c r="AD794">
        <v>31217000</v>
      </c>
      <c r="AE794">
        <v>30898100</v>
      </c>
      <c r="AF794">
        <v>36090000</v>
      </c>
      <c r="AG794">
        <v>33602700</v>
      </c>
      <c r="AH794">
        <v>32092300</v>
      </c>
      <c r="AI794">
        <v>31404400</v>
      </c>
      <c r="AJ794">
        <v>31123900</v>
      </c>
      <c r="AK794">
        <v>31411100</v>
      </c>
      <c r="AL794">
        <v>37719100</v>
      </c>
      <c r="AM794">
        <v>32231500</v>
      </c>
      <c r="AN794">
        <v>31520900</v>
      </c>
      <c r="AO794">
        <v>31360600</v>
      </c>
      <c r="AP794">
        <v>30738500</v>
      </c>
      <c r="AQ794">
        <v>31352300</v>
      </c>
      <c r="AR794">
        <v>31707100</v>
      </c>
      <c r="AS794">
        <v>31106300</v>
      </c>
      <c r="AT794">
        <v>31114800</v>
      </c>
      <c r="AU794">
        <v>30904200</v>
      </c>
      <c r="AV794">
        <v>36462700</v>
      </c>
      <c r="AW794">
        <v>32101000</v>
      </c>
      <c r="AX794">
        <v>31586900</v>
      </c>
      <c r="AY794">
        <v>31452600</v>
      </c>
      <c r="AZ794">
        <f>AVERAGE(astar1000power__2[[#This Row],[1]:[50]])</f>
        <v>31778702</v>
      </c>
    </row>
    <row r="795" spans="1:52" x14ac:dyDescent="0.3">
      <c r="A795" s="1" t="s">
        <v>793</v>
      </c>
      <c r="B795">
        <v>25451400</v>
      </c>
      <c r="C795">
        <v>27768400</v>
      </c>
      <c r="D795">
        <v>26406500</v>
      </c>
      <c r="E795">
        <v>25961800</v>
      </c>
      <c r="F795">
        <v>26247300</v>
      </c>
      <c r="G795">
        <v>25248000</v>
      </c>
      <c r="H795">
        <v>25625800</v>
      </c>
      <c r="I795">
        <v>24775600</v>
      </c>
      <c r="J795">
        <v>24731500</v>
      </c>
      <c r="K795">
        <v>24690900</v>
      </c>
      <c r="L795">
        <v>25517400</v>
      </c>
      <c r="M795">
        <v>24843100</v>
      </c>
      <c r="N795">
        <v>25025000</v>
      </c>
      <c r="O795">
        <v>30366300</v>
      </c>
      <c r="P795">
        <v>33241100</v>
      </c>
      <c r="Q795">
        <v>25431200</v>
      </c>
      <c r="R795">
        <v>24934900</v>
      </c>
      <c r="S795">
        <v>24885600</v>
      </c>
      <c r="T795">
        <v>24762700</v>
      </c>
      <c r="U795">
        <v>24870300</v>
      </c>
      <c r="V795">
        <v>24922600</v>
      </c>
      <c r="W795">
        <v>27993500</v>
      </c>
      <c r="X795">
        <v>27773600</v>
      </c>
      <c r="Y795">
        <v>25985300</v>
      </c>
      <c r="Z795">
        <v>26347000</v>
      </c>
      <c r="AA795">
        <v>25678400</v>
      </c>
      <c r="AB795">
        <v>25077500</v>
      </c>
      <c r="AC795">
        <v>24959800</v>
      </c>
      <c r="AD795">
        <v>24833700</v>
      </c>
      <c r="AE795">
        <v>25484300</v>
      </c>
      <c r="AF795">
        <v>25167700</v>
      </c>
      <c r="AG795">
        <v>25033300</v>
      </c>
      <c r="AH795">
        <v>30252300</v>
      </c>
      <c r="AI795">
        <v>25994400</v>
      </c>
      <c r="AJ795">
        <v>26330500</v>
      </c>
      <c r="AK795">
        <v>27186700</v>
      </c>
      <c r="AL795">
        <v>25024100</v>
      </c>
      <c r="AM795">
        <v>25246800</v>
      </c>
      <c r="AN795">
        <v>25083000</v>
      </c>
      <c r="AO795">
        <v>25199700</v>
      </c>
      <c r="AP795">
        <v>24825200</v>
      </c>
      <c r="AQ795">
        <v>24870400</v>
      </c>
      <c r="AR795">
        <v>27183000</v>
      </c>
      <c r="AS795">
        <v>26093900</v>
      </c>
      <c r="AT795">
        <v>26198700</v>
      </c>
      <c r="AU795">
        <v>25632600</v>
      </c>
      <c r="AV795">
        <v>25056400</v>
      </c>
      <c r="AW795">
        <v>24929500</v>
      </c>
      <c r="AX795">
        <v>25111500</v>
      </c>
      <c r="AY795">
        <v>24870100</v>
      </c>
      <c r="AZ795">
        <f>AVERAGE(astar1000power__2[[#This Row],[1]:[50]])</f>
        <v>25902606</v>
      </c>
    </row>
    <row r="796" spans="1:52" x14ac:dyDescent="0.3">
      <c r="A796" s="1" t="s">
        <v>794</v>
      </c>
      <c r="B796">
        <v>32252000</v>
      </c>
      <c r="C796">
        <v>27737200</v>
      </c>
      <c r="D796">
        <v>25446700</v>
      </c>
      <c r="E796">
        <v>24955300</v>
      </c>
      <c r="F796">
        <v>24866400</v>
      </c>
      <c r="G796">
        <v>26828400</v>
      </c>
      <c r="H796">
        <v>27053100</v>
      </c>
      <c r="I796">
        <v>25652900</v>
      </c>
      <c r="J796">
        <v>25332600</v>
      </c>
      <c r="K796">
        <v>26894900</v>
      </c>
      <c r="L796">
        <v>25921100</v>
      </c>
      <c r="M796">
        <v>26001300</v>
      </c>
      <c r="N796">
        <v>25866700</v>
      </c>
      <c r="O796">
        <v>25651000</v>
      </c>
      <c r="P796">
        <v>25201500</v>
      </c>
      <c r="Q796">
        <v>25344200</v>
      </c>
      <c r="R796">
        <v>25026400</v>
      </c>
      <c r="S796">
        <v>24818200</v>
      </c>
      <c r="T796">
        <v>24726700</v>
      </c>
      <c r="U796">
        <v>24571300</v>
      </c>
      <c r="V796">
        <v>30039200</v>
      </c>
      <c r="W796">
        <v>25920500</v>
      </c>
      <c r="X796">
        <v>25294200</v>
      </c>
      <c r="Y796">
        <v>24943300</v>
      </c>
      <c r="Z796">
        <v>24927900</v>
      </c>
      <c r="AA796">
        <v>25408500</v>
      </c>
      <c r="AB796">
        <v>25139000</v>
      </c>
      <c r="AC796">
        <v>24845700</v>
      </c>
      <c r="AD796">
        <v>24711500</v>
      </c>
      <c r="AE796">
        <v>24838700</v>
      </c>
      <c r="AF796">
        <v>25259100</v>
      </c>
      <c r="AG796">
        <v>25109700</v>
      </c>
      <c r="AH796">
        <v>30968100</v>
      </c>
      <c r="AI796">
        <v>25879700</v>
      </c>
      <c r="AJ796">
        <v>25480000</v>
      </c>
      <c r="AK796">
        <v>25016800</v>
      </c>
      <c r="AL796">
        <v>24692400</v>
      </c>
      <c r="AM796">
        <v>25409000</v>
      </c>
      <c r="AN796">
        <v>26174200</v>
      </c>
      <c r="AO796">
        <v>31805000</v>
      </c>
      <c r="AP796">
        <v>25817800</v>
      </c>
      <c r="AQ796">
        <v>25454500</v>
      </c>
      <c r="AR796">
        <v>25216400</v>
      </c>
      <c r="AS796">
        <v>24638400</v>
      </c>
      <c r="AT796">
        <v>24709600</v>
      </c>
      <c r="AU796">
        <v>24826600</v>
      </c>
      <c r="AV796">
        <v>25249000</v>
      </c>
      <c r="AW796">
        <v>24941500</v>
      </c>
      <c r="AX796">
        <v>24790100</v>
      </c>
      <c r="AY796">
        <v>24795600</v>
      </c>
      <c r="AZ796">
        <f>AVERAGE(astar1000power__2[[#This Row],[1]:[50]])</f>
        <v>25848998</v>
      </c>
    </row>
    <row r="797" spans="1:52" x14ac:dyDescent="0.3">
      <c r="A797" s="1" t="s">
        <v>795</v>
      </c>
      <c r="B797">
        <v>30470200</v>
      </c>
      <c r="C797">
        <v>37725100</v>
      </c>
      <c r="D797">
        <v>31802300</v>
      </c>
      <c r="E797">
        <v>30710300</v>
      </c>
      <c r="F797">
        <v>29886600</v>
      </c>
      <c r="G797">
        <v>32057100</v>
      </c>
      <c r="H797">
        <v>33008600</v>
      </c>
      <c r="I797">
        <v>32664800</v>
      </c>
      <c r="J797">
        <v>30595400</v>
      </c>
      <c r="K797">
        <v>29884200</v>
      </c>
      <c r="L797">
        <v>29832400</v>
      </c>
      <c r="M797">
        <v>30047600</v>
      </c>
      <c r="N797">
        <v>29935400</v>
      </c>
      <c r="O797">
        <v>29817400</v>
      </c>
      <c r="P797">
        <v>29843400</v>
      </c>
      <c r="Q797">
        <v>30045400</v>
      </c>
      <c r="R797">
        <v>30188400</v>
      </c>
      <c r="S797">
        <v>30199900</v>
      </c>
      <c r="T797">
        <v>32308000</v>
      </c>
      <c r="U797">
        <v>31535600</v>
      </c>
      <c r="V797">
        <v>30865100</v>
      </c>
      <c r="W797">
        <v>30375800</v>
      </c>
      <c r="X797">
        <v>38371600</v>
      </c>
      <c r="Y797">
        <v>32784300</v>
      </c>
      <c r="Z797">
        <v>36421500</v>
      </c>
      <c r="AA797">
        <v>30071600</v>
      </c>
      <c r="AB797">
        <v>29996100</v>
      </c>
      <c r="AC797">
        <v>30599000</v>
      </c>
      <c r="AD797">
        <v>30180600</v>
      </c>
      <c r="AE797">
        <v>30401100</v>
      </c>
      <c r="AF797">
        <v>30236900</v>
      </c>
      <c r="AG797">
        <v>30552800</v>
      </c>
      <c r="AH797">
        <v>30251300</v>
      </c>
      <c r="AI797">
        <v>30520000</v>
      </c>
      <c r="AJ797">
        <v>30116400</v>
      </c>
      <c r="AK797">
        <v>38250100</v>
      </c>
      <c r="AL797">
        <v>31491300</v>
      </c>
      <c r="AM797">
        <v>32992900</v>
      </c>
      <c r="AN797">
        <v>32363800</v>
      </c>
      <c r="AO797">
        <v>30995700</v>
      </c>
      <c r="AP797">
        <v>30762800</v>
      </c>
      <c r="AQ797">
        <v>30588600</v>
      </c>
      <c r="AR797">
        <v>30323500</v>
      </c>
      <c r="AS797">
        <v>30084800</v>
      </c>
      <c r="AT797">
        <v>30021600</v>
      </c>
      <c r="AU797">
        <v>29992700</v>
      </c>
      <c r="AV797">
        <v>29999700</v>
      </c>
      <c r="AW797">
        <v>30285400</v>
      </c>
      <c r="AX797">
        <v>31034500</v>
      </c>
      <c r="AY797">
        <v>30620100</v>
      </c>
      <c r="AZ797">
        <f>AVERAGE(astar1000power__2[[#This Row],[1]:[50]])</f>
        <v>31282194</v>
      </c>
    </row>
    <row r="798" spans="1:52" x14ac:dyDescent="0.3">
      <c r="A798" s="1" t="s">
        <v>796</v>
      </c>
      <c r="B798">
        <v>30733400</v>
      </c>
      <c r="C798">
        <v>34447900</v>
      </c>
      <c r="D798">
        <v>33630500</v>
      </c>
      <c r="E798">
        <v>33246500</v>
      </c>
      <c r="F798">
        <v>32151600</v>
      </c>
      <c r="G798">
        <v>31216400</v>
      </c>
      <c r="H798">
        <v>30918200</v>
      </c>
      <c r="I798">
        <v>29978200</v>
      </c>
      <c r="J798">
        <v>29995000</v>
      </c>
      <c r="K798">
        <v>30025700</v>
      </c>
      <c r="L798">
        <v>31247100</v>
      </c>
      <c r="M798">
        <v>30474700</v>
      </c>
      <c r="N798">
        <v>30478500</v>
      </c>
      <c r="O798">
        <v>30189200</v>
      </c>
      <c r="P798">
        <v>29967600</v>
      </c>
      <c r="Q798">
        <v>30556900</v>
      </c>
      <c r="R798">
        <v>30218500</v>
      </c>
      <c r="S798">
        <v>30048700</v>
      </c>
      <c r="T798">
        <v>33064200</v>
      </c>
      <c r="U798">
        <v>33317400</v>
      </c>
      <c r="V798">
        <v>31186100</v>
      </c>
      <c r="W798">
        <v>30380800</v>
      </c>
      <c r="X798">
        <v>29882700</v>
      </c>
      <c r="Y798">
        <v>29957800</v>
      </c>
      <c r="Z798">
        <v>29796000</v>
      </c>
      <c r="AA798">
        <v>29913900</v>
      </c>
      <c r="AB798">
        <v>30273600</v>
      </c>
      <c r="AC798">
        <v>30038600</v>
      </c>
      <c r="AD798">
        <v>29969700</v>
      </c>
      <c r="AE798">
        <v>30380200</v>
      </c>
      <c r="AF798">
        <v>30590300</v>
      </c>
      <c r="AG798">
        <v>30264000</v>
      </c>
      <c r="AH798">
        <v>30210800</v>
      </c>
      <c r="AI798">
        <v>30417000</v>
      </c>
      <c r="AJ798">
        <v>30181500</v>
      </c>
      <c r="AK798">
        <v>30715800</v>
      </c>
      <c r="AL798">
        <v>36568700</v>
      </c>
      <c r="AM798">
        <v>31139700</v>
      </c>
      <c r="AN798">
        <v>30459100</v>
      </c>
      <c r="AO798">
        <v>30178400</v>
      </c>
      <c r="AP798">
        <v>30242800</v>
      </c>
      <c r="AQ798">
        <v>29812700</v>
      </c>
      <c r="AR798">
        <v>29985600</v>
      </c>
      <c r="AS798">
        <v>30060800</v>
      </c>
      <c r="AT798">
        <v>29965500</v>
      </c>
      <c r="AU798">
        <v>30306300</v>
      </c>
      <c r="AV798">
        <v>30010600</v>
      </c>
      <c r="AW798">
        <v>32256900</v>
      </c>
      <c r="AX798">
        <v>30139100</v>
      </c>
      <c r="AY798">
        <v>30378800</v>
      </c>
      <c r="AZ798">
        <f>AVERAGE(astar1000power__2[[#This Row],[1]:[50]])</f>
        <v>30831400</v>
      </c>
    </row>
    <row r="799" spans="1:52" x14ac:dyDescent="0.3">
      <c r="A799" s="1" t="s">
        <v>797</v>
      </c>
      <c r="B799">
        <v>30439400</v>
      </c>
      <c r="C799">
        <v>34255200</v>
      </c>
      <c r="D799">
        <v>31442400</v>
      </c>
      <c r="E799">
        <v>30429600</v>
      </c>
      <c r="F799">
        <v>29981300</v>
      </c>
      <c r="G799">
        <v>29683900</v>
      </c>
      <c r="H799">
        <v>29832800</v>
      </c>
      <c r="I799">
        <v>29642400</v>
      </c>
      <c r="J799">
        <v>29673700</v>
      </c>
      <c r="K799">
        <v>29728200</v>
      </c>
      <c r="L799">
        <v>29762400</v>
      </c>
      <c r="M799">
        <v>29900000</v>
      </c>
      <c r="N799">
        <v>30426900</v>
      </c>
      <c r="O799">
        <v>29933900</v>
      </c>
      <c r="P799">
        <v>29954700</v>
      </c>
      <c r="Q799">
        <v>29828100</v>
      </c>
      <c r="R799">
        <v>31343700</v>
      </c>
      <c r="S799">
        <v>36669200</v>
      </c>
      <c r="T799">
        <v>33793800</v>
      </c>
      <c r="U799">
        <v>35772000</v>
      </c>
      <c r="V799">
        <v>31384000</v>
      </c>
      <c r="W799">
        <v>30594000</v>
      </c>
      <c r="X799">
        <v>29891700</v>
      </c>
      <c r="Y799">
        <v>31517500</v>
      </c>
      <c r="Z799">
        <v>30176700</v>
      </c>
      <c r="AA799">
        <v>32710400</v>
      </c>
      <c r="AB799">
        <v>31023000</v>
      </c>
      <c r="AC799">
        <v>30485200</v>
      </c>
      <c r="AD799">
        <v>30173600</v>
      </c>
      <c r="AE799">
        <v>30330300</v>
      </c>
      <c r="AF799">
        <v>30266700</v>
      </c>
      <c r="AG799">
        <v>29840200</v>
      </c>
      <c r="AH799">
        <v>29714400</v>
      </c>
      <c r="AI799">
        <v>37617400</v>
      </c>
      <c r="AJ799">
        <v>31265600</v>
      </c>
      <c r="AK799">
        <v>32327300</v>
      </c>
      <c r="AL799">
        <v>32134500</v>
      </c>
      <c r="AM799">
        <v>30733800</v>
      </c>
      <c r="AN799">
        <v>30178300</v>
      </c>
      <c r="AO799">
        <v>29758600</v>
      </c>
      <c r="AP799">
        <v>29794300</v>
      </c>
      <c r="AQ799">
        <v>29861800</v>
      </c>
      <c r="AR799">
        <v>29963100</v>
      </c>
      <c r="AS799">
        <v>29749700</v>
      </c>
      <c r="AT799">
        <v>30515800</v>
      </c>
      <c r="AU799">
        <v>30001800</v>
      </c>
      <c r="AV799">
        <v>30113000</v>
      </c>
      <c r="AW799">
        <v>30747600</v>
      </c>
      <c r="AX799">
        <v>30471600</v>
      </c>
      <c r="AY799">
        <v>36253200</v>
      </c>
      <c r="AZ799">
        <f>AVERAGE(astar1000power__2[[#This Row],[1]:[50]])</f>
        <v>31041774</v>
      </c>
    </row>
    <row r="800" spans="1:52" x14ac:dyDescent="0.3">
      <c r="A800" s="1" t="s">
        <v>798</v>
      </c>
      <c r="B800">
        <v>29667400</v>
      </c>
      <c r="C800">
        <v>36664400</v>
      </c>
      <c r="D800">
        <v>32069100</v>
      </c>
      <c r="E800">
        <v>30016200</v>
      </c>
      <c r="F800">
        <v>29297500</v>
      </c>
      <c r="G800">
        <v>29172600</v>
      </c>
      <c r="H800">
        <v>29443700</v>
      </c>
      <c r="I800">
        <v>31318700</v>
      </c>
      <c r="J800">
        <v>29386100</v>
      </c>
      <c r="K800">
        <v>28956100</v>
      </c>
      <c r="L800">
        <v>29003100</v>
      </c>
      <c r="M800">
        <v>29104000</v>
      </c>
      <c r="N800">
        <v>28972300</v>
      </c>
      <c r="O800">
        <v>29033800</v>
      </c>
      <c r="P800">
        <v>28937000</v>
      </c>
      <c r="Q800">
        <v>33609300</v>
      </c>
      <c r="R800">
        <v>29888800</v>
      </c>
      <c r="S800">
        <v>29495800</v>
      </c>
      <c r="T800">
        <v>29543000</v>
      </c>
      <c r="U800">
        <v>31172000</v>
      </c>
      <c r="V800">
        <v>30329600</v>
      </c>
      <c r="W800">
        <v>29927000</v>
      </c>
      <c r="X800">
        <v>29349300</v>
      </c>
      <c r="Y800">
        <v>29233400</v>
      </c>
      <c r="Z800">
        <v>29155000</v>
      </c>
      <c r="AA800">
        <v>29061900</v>
      </c>
      <c r="AB800">
        <v>29452600</v>
      </c>
      <c r="AC800">
        <v>29466900</v>
      </c>
      <c r="AD800">
        <v>29314100</v>
      </c>
      <c r="AE800">
        <v>29155200</v>
      </c>
      <c r="AF800">
        <v>29063600</v>
      </c>
      <c r="AG800">
        <v>31593700</v>
      </c>
      <c r="AH800">
        <v>30559900</v>
      </c>
      <c r="AI800">
        <v>30010000</v>
      </c>
      <c r="AJ800">
        <v>29388600</v>
      </c>
      <c r="AK800">
        <v>29248000</v>
      </c>
      <c r="AL800">
        <v>29179700</v>
      </c>
      <c r="AM800">
        <v>31619000</v>
      </c>
      <c r="AN800">
        <v>30346200</v>
      </c>
      <c r="AO800">
        <v>29958300</v>
      </c>
      <c r="AP800">
        <v>29762400</v>
      </c>
      <c r="AQ800">
        <v>30558900</v>
      </c>
      <c r="AR800">
        <v>29616100</v>
      </c>
      <c r="AS800">
        <v>30655900</v>
      </c>
      <c r="AT800">
        <v>29285700</v>
      </c>
      <c r="AU800">
        <v>29312500</v>
      </c>
      <c r="AV800">
        <v>30695300</v>
      </c>
      <c r="AW800">
        <v>30983500</v>
      </c>
      <c r="AX800">
        <v>33844600</v>
      </c>
      <c r="AY800">
        <v>30863800</v>
      </c>
      <c r="AZ800">
        <f>AVERAGE(astar1000power__2[[#This Row],[1]:[50]])</f>
        <v>30114832</v>
      </c>
    </row>
    <row r="801" spans="1:52" x14ac:dyDescent="0.3">
      <c r="A801" s="1" t="s">
        <v>799</v>
      </c>
      <c r="B801">
        <v>29908600</v>
      </c>
      <c r="C801">
        <v>29163800</v>
      </c>
      <c r="D801">
        <v>29025300</v>
      </c>
      <c r="E801">
        <v>29451200</v>
      </c>
      <c r="F801">
        <v>35118000</v>
      </c>
      <c r="G801">
        <v>34095000</v>
      </c>
      <c r="H801">
        <v>32620900</v>
      </c>
      <c r="I801">
        <v>30102600</v>
      </c>
      <c r="J801">
        <v>30116800</v>
      </c>
      <c r="K801">
        <v>29393800</v>
      </c>
      <c r="L801">
        <v>29449800</v>
      </c>
      <c r="M801">
        <v>29230000</v>
      </c>
      <c r="N801">
        <v>29149100</v>
      </c>
      <c r="O801">
        <v>29449900</v>
      </c>
      <c r="P801">
        <v>37493700</v>
      </c>
      <c r="Q801">
        <v>30585600</v>
      </c>
      <c r="R801">
        <v>29692700</v>
      </c>
      <c r="S801">
        <v>30483100</v>
      </c>
      <c r="T801">
        <v>31317300</v>
      </c>
      <c r="U801">
        <v>29525900</v>
      </c>
      <c r="V801">
        <v>29263200</v>
      </c>
      <c r="W801">
        <v>33589500</v>
      </c>
      <c r="X801">
        <v>30586500</v>
      </c>
      <c r="Y801">
        <v>30050800</v>
      </c>
      <c r="Z801">
        <v>29197000</v>
      </c>
      <c r="AA801">
        <v>29370800</v>
      </c>
      <c r="AB801">
        <v>29241700</v>
      </c>
      <c r="AC801">
        <v>29050000</v>
      </c>
      <c r="AD801">
        <v>29269500</v>
      </c>
      <c r="AE801">
        <v>32728300</v>
      </c>
      <c r="AF801">
        <v>36076200</v>
      </c>
      <c r="AG801">
        <v>29778900</v>
      </c>
      <c r="AH801">
        <v>29188900</v>
      </c>
      <c r="AI801">
        <v>29172200</v>
      </c>
      <c r="AJ801">
        <v>29105000</v>
      </c>
      <c r="AK801">
        <v>29219000</v>
      </c>
      <c r="AL801">
        <v>29078400</v>
      </c>
      <c r="AM801">
        <v>29106600</v>
      </c>
      <c r="AN801">
        <v>29104400</v>
      </c>
      <c r="AO801">
        <v>33390700</v>
      </c>
      <c r="AP801">
        <v>30400900</v>
      </c>
      <c r="AQ801">
        <v>30146800</v>
      </c>
      <c r="AR801">
        <v>29360200</v>
      </c>
      <c r="AS801">
        <v>29249800</v>
      </c>
      <c r="AT801">
        <v>29259700</v>
      </c>
      <c r="AU801">
        <v>29340300</v>
      </c>
      <c r="AV801">
        <v>32136000</v>
      </c>
      <c r="AW801">
        <v>31429800</v>
      </c>
      <c r="AX801">
        <v>31679800</v>
      </c>
      <c r="AY801">
        <v>30389100</v>
      </c>
      <c r="AZ801">
        <f>AVERAGE(astar1000power__2[[#This Row],[1]:[50]])</f>
        <v>30486662</v>
      </c>
    </row>
    <row r="802" spans="1:52" x14ac:dyDescent="0.3">
      <c r="A802" s="1" t="s">
        <v>800</v>
      </c>
      <c r="B802">
        <v>29588900</v>
      </c>
      <c r="C802">
        <v>28809600</v>
      </c>
      <c r="D802">
        <v>28727500</v>
      </c>
      <c r="E802">
        <v>28750500</v>
      </c>
      <c r="F802">
        <v>29355800</v>
      </c>
      <c r="G802">
        <v>31971400</v>
      </c>
      <c r="H802">
        <v>30368400</v>
      </c>
      <c r="I802">
        <v>29727100</v>
      </c>
      <c r="J802">
        <v>29423200</v>
      </c>
      <c r="K802">
        <v>29027800</v>
      </c>
      <c r="L802">
        <v>29225000</v>
      </c>
      <c r="M802">
        <v>29119800</v>
      </c>
      <c r="N802">
        <v>32522600</v>
      </c>
      <c r="O802">
        <v>30202400</v>
      </c>
      <c r="P802">
        <v>29609900</v>
      </c>
      <c r="Q802">
        <v>29318700</v>
      </c>
      <c r="R802">
        <v>28851000</v>
      </c>
      <c r="S802">
        <v>28839500</v>
      </c>
      <c r="T802">
        <v>28754900</v>
      </c>
      <c r="U802">
        <v>28755100</v>
      </c>
      <c r="V802">
        <v>28827600</v>
      </c>
      <c r="W802">
        <v>30728100</v>
      </c>
      <c r="X802">
        <v>30117000</v>
      </c>
      <c r="Y802">
        <v>31654700</v>
      </c>
      <c r="Z802">
        <v>30608900</v>
      </c>
      <c r="AA802">
        <v>29854800</v>
      </c>
      <c r="AB802">
        <v>29364200</v>
      </c>
      <c r="AC802">
        <v>29035300</v>
      </c>
      <c r="AD802">
        <v>28773900</v>
      </c>
      <c r="AE802">
        <v>34669200</v>
      </c>
      <c r="AF802">
        <v>30585600</v>
      </c>
      <c r="AG802">
        <v>29516500</v>
      </c>
      <c r="AH802">
        <v>29044400</v>
      </c>
      <c r="AI802">
        <v>28789200</v>
      </c>
      <c r="AJ802">
        <v>29584000</v>
      </c>
      <c r="AK802">
        <v>29051100</v>
      </c>
      <c r="AL802">
        <v>28817800</v>
      </c>
      <c r="AM802">
        <v>30749000</v>
      </c>
      <c r="AN802">
        <v>30828300</v>
      </c>
      <c r="AO802">
        <v>30677900</v>
      </c>
      <c r="AP802">
        <v>29426900</v>
      </c>
      <c r="AQ802">
        <v>38480600</v>
      </c>
      <c r="AR802">
        <v>30472200</v>
      </c>
      <c r="AS802">
        <v>29613200</v>
      </c>
      <c r="AT802">
        <v>29058900</v>
      </c>
      <c r="AU802">
        <v>36357100</v>
      </c>
      <c r="AV802">
        <v>30446600</v>
      </c>
      <c r="AW802">
        <v>29672600</v>
      </c>
      <c r="AX802">
        <v>29378500</v>
      </c>
      <c r="AY802">
        <v>28926000</v>
      </c>
      <c r="AZ802">
        <f>AVERAGE(astar1000power__2[[#This Row],[1]:[50]])</f>
        <v>30081184</v>
      </c>
    </row>
    <row r="803" spans="1:52" x14ac:dyDescent="0.3">
      <c r="A803" s="1" t="s">
        <v>801</v>
      </c>
      <c r="B803">
        <v>21198900</v>
      </c>
      <c r="C803">
        <v>20682300</v>
      </c>
      <c r="D803">
        <v>20559500</v>
      </c>
      <c r="E803">
        <v>20441000</v>
      </c>
      <c r="F803">
        <v>20477000</v>
      </c>
      <c r="G803">
        <v>20536600</v>
      </c>
      <c r="H803">
        <v>20458200</v>
      </c>
      <c r="I803">
        <v>20526600</v>
      </c>
      <c r="J803">
        <v>20497100</v>
      </c>
      <c r="K803">
        <v>20813100</v>
      </c>
      <c r="L803">
        <v>24103800</v>
      </c>
      <c r="M803">
        <v>21900200</v>
      </c>
      <c r="N803">
        <v>21382600</v>
      </c>
      <c r="O803">
        <v>21041800</v>
      </c>
      <c r="P803">
        <v>21015900</v>
      </c>
      <c r="Q803">
        <v>22274700</v>
      </c>
      <c r="R803">
        <v>25868000</v>
      </c>
      <c r="S803">
        <v>22190700</v>
      </c>
      <c r="T803">
        <v>20854800</v>
      </c>
      <c r="U803">
        <v>20729900</v>
      </c>
      <c r="V803">
        <v>20845700</v>
      </c>
      <c r="W803">
        <v>20327500</v>
      </c>
      <c r="X803">
        <v>20295100</v>
      </c>
      <c r="Y803">
        <v>20332000</v>
      </c>
      <c r="Z803">
        <v>20307800</v>
      </c>
      <c r="AA803">
        <v>20380100</v>
      </c>
      <c r="AB803">
        <v>20516300</v>
      </c>
      <c r="AC803">
        <v>21566300</v>
      </c>
      <c r="AD803">
        <v>20638300</v>
      </c>
      <c r="AE803">
        <v>21709800</v>
      </c>
      <c r="AF803">
        <v>21416900</v>
      </c>
      <c r="AG803">
        <v>20908900</v>
      </c>
      <c r="AH803">
        <v>20512600</v>
      </c>
      <c r="AI803">
        <v>21597600</v>
      </c>
      <c r="AJ803">
        <v>20527700</v>
      </c>
      <c r="AK803">
        <v>20371000</v>
      </c>
      <c r="AL803">
        <v>23721600</v>
      </c>
      <c r="AM803">
        <v>21465600</v>
      </c>
      <c r="AN803">
        <v>21007900</v>
      </c>
      <c r="AO803">
        <v>22587800</v>
      </c>
      <c r="AP803">
        <v>21599700</v>
      </c>
      <c r="AQ803">
        <v>21141200</v>
      </c>
      <c r="AR803">
        <v>20943200</v>
      </c>
      <c r="AS803">
        <v>21005500</v>
      </c>
      <c r="AT803">
        <v>20506100</v>
      </c>
      <c r="AU803">
        <v>20384300</v>
      </c>
      <c r="AV803">
        <v>20431000</v>
      </c>
      <c r="AW803">
        <v>20376600</v>
      </c>
      <c r="AX803">
        <v>20342100</v>
      </c>
      <c r="AY803">
        <v>20375600</v>
      </c>
      <c r="AZ803">
        <f>AVERAGE(astar1000power__2[[#This Row],[1]:[50]])</f>
        <v>21113890</v>
      </c>
    </row>
    <row r="804" spans="1:52" x14ac:dyDescent="0.3">
      <c r="A804" s="1" t="s">
        <v>802</v>
      </c>
      <c r="B804">
        <v>29016400</v>
      </c>
      <c r="C804">
        <v>28482600</v>
      </c>
      <c r="D804">
        <v>28459700</v>
      </c>
      <c r="E804">
        <v>28466200</v>
      </c>
      <c r="F804">
        <v>28581200</v>
      </c>
      <c r="G804">
        <v>28425200</v>
      </c>
      <c r="H804">
        <v>31000100</v>
      </c>
      <c r="I804">
        <v>30083100</v>
      </c>
      <c r="J804">
        <v>32192200</v>
      </c>
      <c r="K804">
        <v>31552500</v>
      </c>
      <c r="L804">
        <v>29678500</v>
      </c>
      <c r="M804">
        <v>29040800</v>
      </c>
      <c r="N804">
        <v>28633500</v>
      </c>
      <c r="O804">
        <v>28555900</v>
      </c>
      <c r="P804">
        <v>28509700</v>
      </c>
      <c r="Q804">
        <v>28521900</v>
      </c>
      <c r="R804">
        <v>28433400</v>
      </c>
      <c r="S804">
        <v>28439200</v>
      </c>
      <c r="T804">
        <v>28488600</v>
      </c>
      <c r="U804">
        <v>28297000</v>
      </c>
      <c r="V804">
        <v>28524100</v>
      </c>
      <c r="W804">
        <v>28450400</v>
      </c>
      <c r="X804">
        <v>28443400</v>
      </c>
      <c r="Y804">
        <v>28634500</v>
      </c>
      <c r="Z804">
        <v>28625800</v>
      </c>
      <c r="AA804">
        <v>33261700</v>
      </c>
      <c r="AB804">
        <v>30367200</v>
      </c>
      <c r="AC804">
        <v>29248400</v>
      </c>
      <c r="AD804">
        <v>28834400</v>
      </c>
      <c r="AE804">
        <v>28586100</v>
      </c>
      <c r="AF804">
        <v>28539300</v>
      </c>
      <c r="AG804">
        <v>28446500</v>
      </c>
      <c r="AH804">
        <v>28378300</v>
      </c>
      <c r="AI804">
        <v>29582700</v>
      </c>
      <c r="AJ804">
        <v>28797000</v>
      </c>
      <c r="AK804">
        <v>28390400</v>
      </c>
      <c r="AL804">
        <v>28278900</v>
      </c>
      <c r="AM804">
        <v>28364500</v>
      </c>
      <c r="AN804">
        <v>29266600</v>
      </c>
      <c r="AO804">
        <v>28835300</v>
      </c>
      <c r="AP804">
        <v>28620400</v>
      </c>
      <c r="AQ804">
        <v>30428300</v>
      </c>
      <c r="AR804">
        <v>30608100</v>
      </c>
      <c r="AS804">
        <v>36010700</v>
      </c>
      <c r="AT804">
        <v>31861900</v>
      </c>
      <c r="AU804">
        <v>28946400</v>
      </c>
      <c r="AV804">
        <v>28750000</v>
      </c>
      <c r="AW804">
        <v>28416900</v>
      </c>
      <c r="AX804">
        <v>29385900</v>
      </c>
      <c r="AY804">
        <v>28471900</v>
      </c>
      <c r="AZ804">
        <f>AVERAGE(astar1000power__2[[#This Row],[1]:[50]])</f>
        <v>29284274</v>
      </c>
    </row>
    <row r="805" spans="1:52" x14ac:dyDescent="0.3">
      <c r="A805" s="1" t="s">
        <v>803</v>
      </c>
      <c r="B805">
        <v>27491900</v>
      </c>
      <c r="C805">
        <v>27104300</v>
      </c>
      <c r="D805">
        <v>26950900</v>
      </c>
      <c r="E805">
        <v>26997900</v>
      </c>
      <c r="F805">
        <v>27168800</v>
      </c>
      <c r="G805">
        <v>26942000</v>
      </c>
      <c r="H805">
        <v>26798300</v>
      </c>
      <c r="I805">
        <v>26830400</v>
      </c>
      <c r="J805">
        <v>26764700</v>
      </c>
      <c r="K805">
        <v>30271500</v>
      </c>
      <c r="L805">
        <v>28969800</v>
      </c>
      <c r="M805">
        <v>36095200</v>
      </c>
      <c r="N805">
        <v>28337100</v>
      </c>
      <c r="O805">
        <v>27380000</v>
      </c>
      <c r="P805">
        <v>26665400</v>
      </c>
      <c r="Q805">
        <v>26677800</v>
      </c>
      <c r="R805">
        <v>27612700</v>
      </c>
      <c r="S805">
        <v>26900000</v>
      </c>
      <c r="T805">
        <v>27216700</v>
      </c>
      <c r="U805">
        <v>27197000</v>
      </c>
      <c r="V805">
        <v>26834300</v>
      </c>
      <c r="W805">
        <v>26681600</v>
      </c>
      <c r="X805">
        <v>27903800</v>
      </c>
      <c r="Y805">
        <v>27028100</v>
      </c>
      <c r="Z805">
        <v>26657500</v>
      </c>
      <c r="AA805">
        <v>26765900</v>
      </c>
      <c r="AB805">
        <v>26810900</v>
      </c>
      <c r="AC805">
        <v>35167900</v>
      </c>
      <c r="AD805">
        <v>31272800</v>
      </c>
      <c r="AE805">
        <v>27574300</v>
      </c>
      <c r="AF805">
        <v>27280100</v>
      </c>
      <c r="AG805">
        <v>26781600</v>
      </c>
      <c r="AH805">
        <v>26935700</v>
      </c>
      <c r="AI805">
        <v>27541900</v>
      </c>
      <c r="AJ805">
        <v>26995600</v>
      </c>
      <c r="AK805">
        <v>27780500</v>
      </c>
      <c r="AL805">
        <v>27281900</v>
      </c>
      <c r="AM805">
        <v>31106000</v>
      </c>
      <c r="AN805">
        <v>28896000</v>
      </c>
      <c r="AO805">
        <v>27159800</v>
      </c>
      <c r="AP805">
        <v>27071700</v>
      </c>
      <c r="AQ805">
        <v>27317100</v>
      </c>
      <c r="AR805">
        <v>29267000</v>
      </c>
      <c r="AS805">
        <v>29806700</v>
      </c>
      <c r="AT805">
        <v>27710800</v>
      </c>
      <c r="AU805">
        <v>33105200</v>
      </c>
      <c r="AV805">
        <v>27894500</v>
      </c>
      <c r="AW805">
        <v>27982000</v>
      </c>
      <c r="AX805">
        <v>27735800</v>
      </c>
      <c r="AY805">
        <v>29750200</v>
      </c>
      <c r="AZ805">
        <f>AVERAGE(astar1000power__2[[#This Row],[1]:[50]])</f>
        <v>28089392</v>
      </c>
    </row>
    <row r="806" spans="1:52" x14ac:dyDescent="0.3">
      <c r="A806" s="1" t="s">
        <v>804</v>
      </c>
      <c r="B806">
        <v>24071800</v>
      </c>
      <c r="C806">
        <v>23108400</v>
      </c>
      <c r="D806">
        <v>23047100</v>
      </c>
      <c r="E806">
        <v>23130100</v>
      </c>
      <c r="F806">
        <v>22972200</v>
      </c>
      <c r="G806">
        <v>23142000</v>
      </c>
      <c r="H806">
        <v>23295500</v>
      </c>
      <c r="I806">
        <v>23090300</v>
      </c>
      <c r="J806">
        <v>24260000</v>
      </c>
      <c r="K806">
        <v>23244500</v>
      </c>
      <c r="L806">
        <v>23292000</v>
      </c>
      <c r="M806">
        <v>23220900</v>
      </c>
      <c r="N806">
        <v>23162000</v>
      </c>
      <c r="O806">
        <v>29097500</v>
      </c>
      <c r="P806">
        <v>28217500</v>
      </c>
      <c r="Q806">
        <v>24415000</v>
      </c>
      <c r="R806">
        <v>23899600</v>
      </c>
      <c r="S806">
        <v>23751200</v>
      </c>
      <c r="T806">
        <v>26358300</v>
      </c>
      <c r="U806">
        <v>29473400</v>
      </c>
      <c r="V806">
        <v>23961000</v>
      </c>
      <c r="W806">
        <v>23742200</v>
      </c>
      <c r="X806">
        <v>23372400</v>
      </c>
      <c r="Y806">
        <v>24900100</v>
      </c>
      <c r="Z806">
        <v>23842400</v>
      </c>
      <c r="AA806">
        <v>23547300</v>
      </c>
      <c r="AB806">
        <v>24298000</v>
      </c>
      <c r="AC806">
        <v>23222000</v>
      </c>
      <c r="AD806">
        <v>23021800</v>
      </c>
      <c r="AE806">
        <v>23160100</v>
      </c>
      <c r="AF806">
        <v>23231100</v>
      </c>
      <c r="AG806">
        <v>23315300</v>
      </c>
      <c r="AH806">
        <v>23757100</v>
      </c>
      <c r="AI806">
        <v>26880700</v>
      </c>
      <c r="AJ806">
        <v>25394500</v>
      </c>
      <c r="AK806">
        <v>23953800</v>
      </c>
      <c r="AL806">
        <v>24119600</v>
      </c>
      <c r="AM806">
        <v>23514500</v>
      </c>
      <c r="AN806">
        <v>23221300</v>
      </c>
      <c r="AO806">
        <v>23224900</v>
      </c>
      <c r="AP806">
        <v>25546200</v>
      </c>
      <c r="AQ806">
        <v>24833800</v>
      </c>
      <c r="AR806">
        <v>23932700</v>
      </c>
      <c r="AS806">
        <v>23566200</v>
      </c>
      <c r="AT806">
        <v>23850200</v>
      </c>
      <c r="AU806">
        <v>23181200</v>
      </c>
      <c r="AV806">
        <v>22910900</v>
      </c>
      <c r="AW806">
        <v>22992800</v>
      </c>
      <c r="AX806">
        <v>23124100</v>
      </c>
      <c r="AY806">
        <v>23638200</v>
      </c>
      <c r="AZ806">
        <f>AVERAGE(astar1000power__2[[#This Row],[1]:[50]])</f>
        <v>24070114</v>
      </c>
    </row>
    <row r="807" spans="1:52" x14ac:dyDescent="0.3">
      <c r="A807" s="1" t="s">
        <v>805</v>
      </c>
      <c r="B807">
        <v>28629900</v>
      </c>
      <c r="C807">
        <v>28084300</v>
      </c>
      <c r="D807">
        <v>27796900</v>
      </c>
      <c r="E807">
        <v>34128500</v>
      </c>
      <c r="F807">
        <v>28724000</v>
      </c>
      <c r="G807">
        <v>28213100</v>
      </c>
      <c r="H807">
        <v>27727200</v>
      </c>
      <c r="I807">
        <v>28292500</v>
      </c>
      <c r="J807">
        <v>27805900</v>
      </c>
      <c r="K807">
        <v>31272400</v>
      </c>
      <c r="L807">
        <v>29863100</v>
      </c>
      <c r="M807">
        <v>27774300</v>
      </c>
      <c r="N807">
        <v>27813200</v>
      </c>
      <c r="O807">
        <v>28651600</v>
      </c>
      <c r="P807">
        <v>27545400</v>
      </c>
      <c r="Q807">
        <v>27697000</v>
      </c>
      <c r="R807">
        <v>27694200</v>
      </c>
      <c r="S807">
        <v>27596600</v>
      </c>
      <c r="T807">
        <v>27609200</v>
      </c>
      <c r="U807">
        <v>27624800</v>
      </c>
      <c r="V807">
        <v>30665400</v>
      </c>
      <c r="W807">
        <v>28879900</v>
      </c>
      <c r="X807">
        <v>28366100</v>
      </c>
      <c r="Y807">
        <v>27983100</v>
      </c>
      <c r="Z807">
        <v>27572300</v>
      </c>
      <c r="AA807">
        <v>27573400</v>
      </c>
      <c r="AB807">
        <v>27551000</v>
      </c>
      <c r="AC807">
        <v>27459200</v>
      </c>
      <c r="AD807">
        <v>31563700</v>
      </c>
      <c r="AE807">
        <v>28557800</v>
      </c>
      <c r="AF807">
        <v>27870800</v>
      </c>
      <c r="AG807">
        <v>27739800</v>
      </c>
      <c r="AH807">
        <v>27455500</v>
      </c>
      <c r="AI807">
        <v>27489900</v>
      </c>
      <c r="AJ807">
        <v>27710000</v>
      </c>
      <c r="AK807">
        <v>27772200</v>
      </c>
      <c r="AL807">
        <v>27681200</v>
      </c>
      <c r="AM807">
        <v>29627300</v>
      </c>
      <c r="AN807">
        <v>29746100</v>
      </c>
      <c r="AO807">
        <v>33397300</v>
      </c>
      <c r="AP807">
        <v>27536500</v>
      </c>
      <c r="AQ807">
        <v>27568900</v>
      </c>
      <c r="AR807">
        <v>27611700</v>
      </c>
      <c r="AS807">
        <v>27525800</v>
      </c>
      <c r="AT807">
        <v>27775800</v>
      </c>
      <c r="AU807">
        <v>27713300</v>
      </c>
      <c r="AV807">
        <v>31544900</v>
      </c>
      <c r="AW807">
        <v>29546200</v>
      </c>
      <c r="AX807">
        <v>28394200</v>
      </c>
      <c r="AY807">
        <v>27808000</v>
      </c>
      <c r="AZ807">
        <f>AVERAGE(astar1000power__2[[#This Row],[1]:[50]])</f>
        <v>28524628</v>
      </c>
    </row>
    <row r="808" spans="1:52" x14ac:dyDescent="0.3">
      <c r="A808" s="1" t="s">
        <v>806</v>
      </c>
      <c r="B808">
        <v>29048800</v>
      </c>
      <c r="C808">
        <v>27941200</v>
      </c>
      <c r="D808">
        <v>27763500</v>
      </c>
      <c r="E808">
        <v>27730600</v>
      </c>
      <c r="F808">
        <v>31942000</v>
      </c>
      <c r="G808">
        <v>28800700</v>
      </c>
      <c r="H808">
        <v>28379700</v>
      </c>
      <c r="I808">
        <v>28316800</v>
      </c>
      <c r="J808">
        <v>27875200</v>
      </c>
      <c r="K808">
        <v>28015600</v>
      </c>
      <c r="L808">
        <v>27861700</v>
      </c>
      <c r="M808">
        <v>27661500</v>
      </c>
      <c r="N808">
        <v>27724000</v>
      </c>
      <c r="O808">
        <v>27604500</v>
      </c>
      <c r="P808">
        <v>32092500</v>
      </c>
      <c r="Q808">
        <v>28800400</v>
      </c>
      <c r="R808">
        <v>28234400</v>
      </c>
      <c r="S808">
        <v>28010800</v>
      </c>
      <c r="T808">
        <v>27657700</v>
      </c>
      <c r="U808">
        <v>27672500</v>
      </c>
      <c r="V808">
        <v>27699100</v>
      </c>
      <c r="W808">
        <v>27661800</v>
      </c>
      <c r="X808">
        <v>32138500</v>
      </c>
      <c r="Y808">
        <v>30040800</v>
      </c>
      <c r="Z808">
        <v>28853300</v>
      </c>
      <c r="AA808">
        <v>28378300</v>
      </c>
      <c r="AB808">
        <v>27976300</v>
      </c>
      <c r="AC808">
        <v>27952300</v>
      </c>
      <c r="AD808">
        <v>27813300</v>
      </c>
      <c r="AE808">
        <v>34091500</v>
      </c>
      <c r="AF808">
        <v>28685100</v>
      </c>
      <c r="AG808">
        <v>28654100</v>
      </c>
      <c r="AH808">
        <v>31983600</v>
      </c>
      <c r="AI808">
        <v>29037000</v>
      </c>
      <c r="AJ808">
        <v>28754300</v>
      </c>
      <c r="AK808">
        <v>28381200</v>
      </c>
      <c r="AL808">
        <v>29072200</v>
      </c>
      <c r="AM808">
        <v>27844900</v>
      </c>
      <c r="AN808">
        <v>27607800</v>
      </c>
      <c r="AO808">
        <v>36445900</v>
      </c>
      <c r="AP808">
        <v>28807700</v>
      </c>
      <c r="AQ808">
        <v>28457700</v>
      </c>
      <c r="AR808">
        <v>27683900</v>
      </c>
      <c r="AS808">
        <v>27721800</v>
      </c>
      <c r="AT808">
        <v>27600700</v>
      </c>
      <c r="AU808">
        <v>27661500</v>
      </c>
      <c r="AV808">
        <v>27710400</v>
      </c>
      <c r="AW808">
        <v>27654600</v>
      </c>
      <c r="AX808">
        <v>27542700</v>
      </c>
      <c r="AY808">
        <v>27657100</v>
      </c>
      <c r="AZ808">
        <f>AVERAGE(astar1000power__2[[#This Row],[1]:[50]])</f>
        <v>28734070</v>
      </c>
    </row>
    <row r="809" spans="1:52" x14ac:dyDescent="0.3">
      <c r="A809" s="1" t="s">
        <v>807</v>
      </c>
      <c r="B809">
        <v>31090100</v>
      </c>
      <c r="C809">
        <v>28636900</v>
      </c>
      <c r="D809">
        <v>29216800</v>
      </c>
      <c r="E809">
        <v>27489200</v>
      </c>
      <c r="F809">
        <v>27258900</v>
      </c>
      <c r="G809">
        <v>30699700</v>
      </c>
      <c r="H809">
        <v>28533600</v>
      </c>
      <c r="I809">
        <v>28641200</v>
      </c>
      <c r="J809">
        <v>27746300</v>
      </c>
      <c r="K809">
        <v>27862000</v>
      </c>
      <c r="L809">
        <v>27538400</v>
      </c>
      <c r="M809">
        <v>27440800</v>
      </c>
      <c r="N809">
        <v>27313000</v>
      </c>
      <c r="O809">
        <v>27305700</v>
      </c>
      <c r="P809">
        <v>27244200</v>
      </c>
      <c r="Q809">
        <v>27208300</v>
      </c>
      <c r="R809">
        <v>27298000</v>
      </c>
      <c r="S809">
        <v>27330400</v>
      </c>
      <c r="T809">
        <v>29126600</v>
      </c>
      <c r="U809">
        <v>28585300</v>
      </c>
      <c r="V809">
        <v>28374300</v>
      </c>
      <c r="W809">
        <v>27780200</v>
      </c>
      <c r="X809">
        <v>27334300</v>
      </c>
      <c r="Y809">
        <v>32310700</v>
      </c>
      <c r="Z809">
        <v>28404800</v>
      </c>
      <c r="AA809">
        <v>28039200</v>
      </c>
      <c r="AB809">
        <v>27435100</v>
      </c>
      <c r="AC809">
        <v>27091700</v>
      </c>
      <c r="AD809">
        <v>27220600</v>
      </c>
      <c r="AE809">
        <v>27209500</v>
      </c>
      <c r="AF809">
        <v>27163400</v>
      </c>
      <c r="AG809">
        <v>27251900</v>
      </c>
      <c r="AH809">
        <v>27191000</v>
      </c>
      <c r="AI809">
        <v>27292900</v>
      </c>
      <c r="AJ809">
        <v>27303400</v>
      </c>
      <c r="AK809">
        <v>27363200</v>
      </c>
      <c r="AL809">
        <v>27355300</v>
      </c>
      <c r="AM809">
        <v>27697200</v>
      </c>
      <c r="AN809">
        <v>32920100</v>
      </c>
      <c r="AO809">
        <v>28604300</v>
      </c>
      <c r="AP809">
        <v>27774200</v>
      </c>
      <c r="AQ809">
        <v>34733500</v>
      </c>
      <c r="AR809">
        <v>32283100</v>
      </c>
      <c r="AS809">
        <v>28735700</v>
      </c>
      <c r="AT809">
        <v>27443400</v>
      </c>
      <c r="AU809">
        <v>27535200</v>
      </c>
      <c r="AV809">
        <v>29256200</v>
      </c>
      <c r="AW809">
        <v>28274100</v>
      </c>
      <c r="AX809">
        <v>27292700</v>
      </c>
      <c r="AY809">
        <v>28626300</v>
      </c>
      <c r="AZ809">
        <f>AVERAGE(astar1000power__2[[#This Row],[1]:[50]])</f>
        <v>28337258</v>
      </c>
    </row>
    <row r="810" spans="1:52" x14ac:dyDescent="0.3">
      <c r="A810" s="1" t="s">
        <v>808</v>
      </c>
      <c r="B810">
        <v>29029800</v>
      </c>
      <c r="C810">
        <v>27878900</v>
      </c>
      <c r="D810">
        <v>27596300</v>
      </c>
      <c r="E810">
        <v>27285100</v>
      </c>
      <c r="F810">
        <v>27321000</v>
      </c>
      <c r="G810">
        <v>30616600</v>
      </c>
      <c r="H810">
        <v>28724000</v>
      </c>
      <c r="I810">
        <v>32383100</v>
      </c>
      <c r="J810">
        <v>29260600</v>
      </c>
      <c r="K810">
        <v>29044900</v>
      </c>
      <c r="L810">
        <v>28037400</v>
      </c>
      <c r="M810">
        <v>27300100</v>
      </c>
      <c r="N810">
        <v>27172800</v>
      </c>
      <c r="O810">
        <v>27147400</v>
      </c>
      <c r="P810">
        <v>27320400</v>
      </c>
      <c r="Q810">
        <v>27409000</v>
      </c>
      <c r="R810">
        <v>27399100</v>
      </c>
      <c r="S810">
        <v>27377300</v>
      </c>
      <c r="T810">
        <v>27304600</v>
      </c>
      <c r="U810">
        <v>27175000</v>
      </c>
      <c r="V810">
        <v>28133000</v>
      </c>
      <c r="W810">
        <v>28768800</v>
      </c>
      <c r="X810">
        <v>27774900</v>
      </c>
      <c r="Y810">
        <v>27295600</v>
      </c>
      <c r="Z810">
        <v>28619300</v>
      </c>
      <c r="AA810">
        <v>28382400</v>
      </c>
      <c r="AB810">
        <v>37812000</v>
      </c>
      <c r="AC810">
        <v>29097000</v>
      </c>
      <c r="AD810">
        <v>28424800</v>
      </c>
      <c r="AE810">
        <v>27825700</v>
      </c>
      <c r="AF810">
        <v>27395100</v>
      </c>
      <c r="AG810">
        <v>27274900</v>
      </c>
      <c r="AH810">
        <v>27330500</v>
      </c>
      <c r="AI810">
        <v>27643600</v>
      </c>
      <c r="AJ810">
        <v>27962400</v>
      </c>
      <c r="AK810">
        <v>27703500</v>
      </c>
      <c r="AL810">
        <v>27310500</v>
      </c>
      <c r="AM810">
        <v>27377300</v>
      </c>
      <c r="AN810">
        <v>27194100</v>
      </c>
      <c r="AO810">
        <v>27241300</v>
      </c>
      <c r="AP810">
        <v>27149500</v>
      </c>
      <c r="AQ810">
        <v>27166500</v>
      </c>
      <c r="AR810">
        <v>30866500</v>
      </c>
      <c r="AS810">
        <v>28408200</v>
      </c>
      <c r="AT810">
        <v>28242800</v>
      </c>
      <c r="AU810">
        <v>27656000</v>
      </c>
      <c r="AV810">
        <v>27248100</v>
      </c>
      <c r="AW810">
        <v>27152100</v>
      </c>
      <c r="AX810">
        <v>27277800</v>
      </c>
      <c r="AY810">
        <v>27207700</v>
      </c>
      <c r="AZ810">
        <f>AVERAGE(astar1000power__2[[#This Row],[1]:[50]])</f>
        <v>28154506</v>
      </c>
    </row>
    <row r="811" spans="1:52" x14ac:dyDescent="0.3">
      <c r="A811" s="1" t="s">
        <v>809</v>
      </c>
      <c r="B811">
        <v>27005600</v>
      </c>
      <c r="C811">
        <v>26262600</v>
      </c>
      <c r="D811">
        <v>26288100</v>
      </c>
      <c r="E811">
        <v>26233600</v>
      </c>
      <c r="F811">
        <v>26211000</v>
      </c>
      <c r="G811">
        <v>26284800</v>
      </c>
      <c r="H811">
        <v>26478500</v>
      </c>
      <c r="I811">
        <v>26172000</v>
      </c>
      <c r="J811">
        <v>26245900</v>
      </c>
      <c r="K811">
        <v>26412800</v>
      </c>
      <c r="L811">
        <v>30815000</v>
      </c>
      <c r="M811">
        <v>27685500</v>
      </c>
      <c r="N811">
        <v>27209600</v>
      </c>
      <c r="O811">
        <v>26890700</v>
      </c>
      <c r="P811">
        <v>26375900</v>
      </c>
      <c r="Q811">
        <v>26239300</v>
      </c>
      <c r="R811">
        <v>26224700</v>
      </c>
      <c r="S811">
        <v>26295600</v>
      </c>
      <c r="T811">
        <v>26224800</v>
      </c>
      <c r="U811">
        <v>26411000</v>
      </c>
      <c r="V811">
        <v>26434700</v>
      </c>
      <c r="W811">
        <v>26761100</v>
      </c>
      <c r="X811">
        <v>26665100</v>
      </c>
      <c r="Y811">
        <v>26336700</v>
      </c>
      <c r="Z811">
        <v>26638100</v>
      </c>
      <c r="AA811">
        <v>26309900</v>
      </c>
      <c r="AB811">
        <v>26138400</v>
      </c>
      <c r="AC811">
        <v>26196900</v>
      </c>
      <c r="AD811">
        <v>28161700</v>
      </c>
      <c r="AE811">
        <v>32777100</v>
      </c>
      <c r="AF811">
        <v>30462500</v>
      </c>
      <c r="AG811">
        <v>28559700</v>
      </c>
      <c r="AH811">
        <v>27123100</v>
      </c>
      <c r="AI811">
        <v>26674500</v>
      </c>
      <c r="AJ811">
        <v>26728400</v>
      </c>
      <c r="AK811">
        <v>26607300</v>
      </c>
      <c r="AL811">
        <v>27031200</v>
      </c>
      <c r="AM811">
        <v>26626900</v>
      </c>
      <c r="AN811">
        <v>26356800</v>
      </c>
      <c r="AO811">
        <v>26410000</v>
      </c>
      <c r="AP811">
        <v>26273400</v>
      </c>
      <c r="AQ811">
        <v>26704200</v>
      </c>
      <c r="AR811">
        <v>26424300</v>
      </c>
      <c r="AS811">
        <v>26900500</v>
      </c>
      <c r="AT811">
        <v>26963800</v>
      </c>
      <c r="AU811">
        <v>26390700</v>
      </c>
      <c r="AV811">
        <v>26338900</v>
      </c>
      <c r="AW811">
        <v>30047200</v>
      </c>
      <c r="AX811">
        <v>31743600</v>
      </c>
      <c r="AY811">
        <v>27232000</v>
      </c>
      <c r="AZ811">
        <f>AVERAGE(astar1000power__2[[#This Row],[1]:[50]])</f>
        <v>27079714</v>
      </c>
    </row>
    <row r="812" spans="1:52" x14ac:dyDescent="0.3">
      <c r="A812" s="1" t="s">
        <v>810</v>
      </c>
      <c r="B812">
        <v>28270500</v>
      </c>
      <c r="C812">
        <v>27475500</v>
      </c>
      <c r="D812">
        <v>29043300</v>
      </c>
      <c r="E812">
        <v>26974700</v>
      </c>
      <c r="F812">
        <v>26990800</v>
      </c>
      <c r="G812">
        <v>26725400</v>
      </c>
      <c r="H812">
        <v>27544200</v>
      </c>
      <c r="I812">
        <v>26814500</v>
      </c>
      <c r="J812">
        <v>27194100</v>
      </c>
      <c r="K812">
        <v>26885800</v>
      </c>
      <c r="L812">
        <v>26848500</v>
      </c>
      <c r="M812">
        <v>26782000</v>
      </c>
      <c r="N812">
        <v>26605800</v>
      </c>
      <c r="O812">
        <v>26677000</v>
      </c>
      <c r="P812">
        <v>31635900</v>
      </c>
      <c r="Q812">
        <v>28660500</v>
      </c>
      <c r="R812">
        <v>26609300</v>
      </c>
      <c r="S812">
        <v>26679300</v>
      </c>
      <c r="T812">
        <v>33827000</v>
      </c>
      <c r="U812">
        <v>28740000</v>
      </c>
      <c r="V812">
        <v>27534700</v>
      </c>
      <c r="W812">
        <v>27145200</v>
      </c>
      <c r="X812">
        <v>26626100</v>
      </c>
      <c r="Y812">
        <v>26455900</v>
      </c>
      <c r="Z812">
        <v>26750000</v>
      </c>
      <c r="AA812">
        <v>26835200</v>
      </c>
      <c r="AB812">
        <v>26603100</v>
      </c>
      <c r="AC812">
        <v>26681800</v>
      </c>
      <c r="AD812">
        <v>27039600</v>
      </c>
      <c r="AE812">
        <v>26644900</v>
      </c>
      <c r="AF812">
        <v>26519200</v>
      </c>
      <c r="AG812">
        <v>26641800</v>
      </c>
      <c r="AH812">
        <v>35165300</v>
      </c>
      <c r="AI812">
        <v>34729300</v>
      </c>
      <c r="AJ812">
        <v>27746100</v>
      </c>
      <c r="AK812">
        <v>27607100</v>
      </c>
      <c r="AL812">
        <v>28452600</v>
      </c>
      <c r="AM812">
        <v>28265100</v>
      </c>
      <c r="AN812">
        <v>27789000</v>
      </c>
      <c r="AO812">
        <v>27434100</v>
      </c>
      <c r="AP812">
        <v>26763400</v>
      </c>
      <c r="AQ812">
        <v>26681800</v>
      </c>
      <c r="AR812">
        <v>26855000</v>
      </c>
      <c r="AS812">
        <v>26848500</v>
      </c>
      <c r="AT812">
        <v>26620400</v>
      </c>
      <c r="AU812">
        <v>26545600</v>
      </c>
      <c r="AV812">
        <v>26621600</v>
      </c>
      <c r="AW812">
        <v>26640400</v>
      </c>
      <c r="AX812">
        <v>26576400</v>
      </c>
      <c r="AY812">
        <v>26938400</v>
      </c>
      <c r="AZ812">
        <f>AVERAGE(astar1000power__2[[#This Row],[1]:[50]])</f>
        <v>27654834</v>
      </c>
    </row>
    <row r="813" spans="1:52" x14ac:dyDescent="0.3">
      <c r="A813" s="1" t="s">
        <v>811</v>
      </c>
      <c r="B813">
        <v>25191800</v>
      </c>
      <c r="C813">
        <v>24506300</v>
      </c>
      <c r="D813">
        <v>24284500</v>
      </c>
      <c r="E813">
        <v>24189100</v>
      </c>
      <c r="F813">
        <v>24226700</v>
      </c>
      <c r="G813">
        <v>25882400</v>
      </c>
      <c r="H813">
        <v>25444500</v>
      </c>
      <c r="I813">
        <v>25067600</v>
      </c>
      <c r="J813">
        <v>24725500</v>
      </c>
      <c r="K813">
        <v>24353200</v>
      </c>
      <c r="L813">
        <v>24284000</v>
      </c>
      <c r="M813">
        <v>24140900</v>
      </c>
      <c r="N813">
        <v>24706400</v>
      </c>
      <c r="O813">
        <v>24327600</v>
      </c>
      <c r="P813">
        <v>24385600</v>
      </c>
      <c r="Q813">
        <v>24831700</v>
      </c>
      <c r="R813">
        <v>24602500</v>
      </c>
      <c r="S813">
        <v>24284900</v>
      </c>
      <c r="T813">
        <v>24397500</v>
      </c>
      <c r="U813">
        <v>29462600</v>
      </c>
      <c r="V813">
        <v>25466800</v>
      </c>
      <c r="W813">
        <v>25225900</v>
      </c>
      <c r="X813">
        <v>24588500</v>
      </c>
      <c r="Y813">
        <v>24759400</v>
      </c>
      <c r="Z813">
        <v>24624600</v>
      </c>
      <c r="AA813">
        <v>24323800</v>
      </c>
      <c r="AB813">
        <v>26657100</v>
      </c>
      <c r="AC813">
        <v>26111700</v>
      </c>
      <c r="AD813">
        <v>25074900</v>
      </c>
      <c r="AE813">
        <v>27681000</v>
      </c>
      <c r="AF813">
        <v>26276400</v>
      </c>
      <c r="AG813">
        <v>25338000</v>
      </c>
      <c r="AH813">
        <v>24734900</v>
      </c>
      <c r="AI813">
        <v>24381200</v>
      </c>
      <c r="AJ813">
        <v>24357700</v>
      </c>
      <c r="AK813">
        <v>24173300</v>
      </c>
      <c r="AL813">
        <v>24260600</v>
      </c>
      <c r="AM813">
        <v>24515200</v>
      </c>
      <c r="AN813">
        <v>27462800</v>
      </c>
      <c r="AO813">
        <v>26146100</v>
      </c>
      <c r="AP813">
        <v>25216600</v>
      </c>
      <c r="AQ813">
        <v>24995400</v>
      </c>
      <c r="AR813">
        <v>24886900</v>
      </c>
      <c r="AS813">
        <v>24740600</v>
      </c>
      <c r="AT813">
        <v>24939000</v>
      </c>
      <c r="AU813">
        <v>24466100</v>
      </c>
      <c r="AV813">
        <v>24419000</v>
      </c>
      <c r="AW813">
        <v>24413800</v>
      </c>
      <c r="AX813">
        <v>32333900</v>
      </c>
      <c r="AY813">
        <v>25179700</v>
      </c>
      <c r="AZ813">
        <f>AVERAGE(astar1000power__2[[#This Row],[1]:[50]])</f>
        <v>25180924</v>
      </c>
    </row>
    <row r="814" spans="1:52" x14ac:dyDescent="0.3">
      <c r="A814" s="1" t="s">
        <v>812</v>
      </c>
      <c r="B814">
        <v>27077100</v>
      </c>
      <c r="C814">
        <v>26435600</v>
      </c>
      <c r="D814">
        <v>26085400</v>
      </c>
      <c r="E814">
        <v>26529100</v>
      </c>
      <c r="F814">
        <v>26210500</v>
      </c>
      <c r="G814">
        <v>26289200</v>
      </c>
      <c r="H814">
        <v>28810600</v>
      </c>
      <c r="I814">
        <v>27912400</v>
      </c>
      <c r="J814">
        <v>31183000</v>
      </c>
      <c r="K814">
        <v>27182600</v>
      </c>
      <c r="L814">
        <v>26284500</v>
      </c>
      <c r="M814">
        <v>26350200</v>
      </c>
      <c r="N814">
        <v>26503100</v>
      </c>
      <c r="O814">
        <v>26365800</v>
      </c>
      <c r="P814">
        <v>26486300</v>
      </c>
      <c r="Q814">
        <v>27199900</v>
      </c>
      <c r="R814">
        <v>28830200</v>
      </c>
      <c r="S814">
        <v>27990600</v>
      </c>
      <c r="T814">
        <v>26973800</v>
      </c>
      <c r="U814">
        <v>26670700</v>
      </c>
      <c r="V814">
        <v>27010100</v>
      </c>
      <c r="W814">
        <v>26305000</v>
      </c>
      <c r="X814">
        <v>26172000</v>
      </c>
      <c r="Y814">
        <v>26310900</v>
      </c>
      <c r="Z814">
        <v>26275100</v>
      </c>
      <c r="AA814">
        <v>34203800</v>
      </c>
      <c r="AB814">
        <v>27152600</v>
      </c>
      <c r="AC814">
        <v>27500500</v>
      </c>
      <c r="AD814">
        <v>26708400</v>
      </c>
      <c r="AE814">
        <v>26270500</v>
      </c>
      <c r="AF814">
        <v>53310700</v>
      </c>
      <c r="AG814">
        <v>26345400</v>
      </c>
      <c r="AH814">
        <v>26103300</v>
      </c>
      <c r="AI814">
        <v>26283100</v>
      </c>
      <c r="AJ814">
        <v>28410400</v>
      </c>
      <c r="AK814">
        <v>28957300</v>
      </c>
      <c r="AL814">
        <v>27503200</v>
      </c>
      <c r="AM814">
        <v>26738100</v>
      </c>
      <c r="AN814">
        <v>26307800</v>
      </c>
      <c r="AO814">
        <v>26493100</v>
      </c>
      <c r="AP814">
        <v>26212500</v>
      </c>
      <c r="AQ814">
        <v>26045500</v>
      </c>
      <c r="AR814">
        <v>33618000</v>
      </c>
      <c r="AS814">
        <v>27736300</v>
      </c>
      <c r="AT814">
        <v>37804500</v>
      </c>
      <c r="AU814">
        <v>27923700</v>
      </c>
      <c r="AV814">
        <v>27469100</v>
      </c>
      <c r="AW814">
        <v>28203000</v>
      </c>
      <c r="AX814">
        <v>31622200</v>
      </c>
      <c r="AY814">
        <v>30931600</v>
      </c>
      <c r="AZ814">
        <f>AVERAGE(astar1000power__2[[#This Row],[1]:[50]])</f>
        <v>28225966</v>
      </c>
    </row>
    <row r="815" spans="1:52" x14ac:dyDescent="0.3">
      <c r="A815" s="1" t="s">
        <v>813</v>
      </c>
      <c r="B815">
        <v>27553800</v>
      </c>
      <c r="C815">
        <v>26563800</v>
      </c>
      <c r="D815">
        <v>29983300</v>
      </c>
      <c r="E815">
        <v>26738300</v>
      </c>
      <c r="F815">
        <v>26317500</v>
      </c>
      <c r="G815">
        <v>25879500</v>
      </c>
      <c r="H815">
        <v>25635800</v>
      </c>
      <c r="I815">
        <v>25773000</v>
      </c>
      <c r="J815">
        <v>27615400</v>
      </c>
      <c r="K815">
        <v>27183800</v>
      </c>
      <c r="L815">
        <v>26550300</v>
      </c>
      <c r="M815">
        <v>26418300</v>
      </c>
      <c r="N815">
        <v>26094500</v>
      </c>
      <c r="O815">
        <v>25909200</v>
      </c>
      <c r="P815">
        <v>26345700</v>
      </c>
      <c r="Q815">
        <v>25965300</v>
      </c>
      <c r="R815">
        <v>26649800</v>
      </c>
      <c r="S815">
        <v>26280100</v>
      </c>
      <c r="T815">
        <v>26004700</v>
      </c>
      <c r="U815">
        <v>26146600</v>
      </c>
      <c r="V815">
        <v>26443100</v>
      </c>
      <c r="W815">
        <v>25964800</v>
      </c>
      <c r="X815">
        <v>31615300</v>
      </c>
      <c r="Y815">
        <v>27539600</v>
      </c>
      <c r="Z815">
        <v>26805900</v>
      </c>
      <c r="AA815">
        <v>26170500</v>
      </c>
      <c r="AB815">
        <v>25872400</v>
      </c>
      <c r="AC815">
        <v>31832600</v>
      </c>
      <c r="AD815">
        <v>27284900</v>
      </c>
      <c r="AE815">
        <v>26651300</v>
      </c>
      <c r="AF815">
        <v>26376900</v>
      </c>
      <c r="AG815">
        <v>25960900</v>
      </c>
      <c r="AH815">
        <v>26024800</v>
      </c>
      <c r="AI815">
        <v>25962400</v>
      </c>
      <c r="AJ815">
        <v>25862200</v>
      </c>
      <c r="AK815">
        <v>27299400</v>
      </c>
      <c r="AL815">
        <v>26081200</v>
      </c>
      <c r="AM815">
        <v>26487400</v>
      </c>
      <c r="AN815">
        <v>25988000</v>
      </c>
      <c r="AO815">
        <v>26048800</v>
      </c>
      <c r="AP815">
        <v>25851700</v>
      </c>
      <c r="AQ815">
        <v>27604400</v>
      </c>
      <c r="AR815">
        <v>27062100</v>
      </c>
      <c r="AS815">
        <v>26798100</v>
      </c>
      <c r="AT815">
        <v>25979800</v>
      </c>
      <c r="AU815">
        <v>26159300</v>
      </c>
      <c r="AV815">
        <v>30352100</v>
      </c>
      <c r="AW815">
        <v>26755000</v>
      </c>
      <c r="AX815">
        <v>26987800</v>
      </c>
      <c r="AY815">
        <v>26309200</v>
      </c>
      <c r="AZ815">
        <f>AVERAGE(astar1000power__2[[#This Row],[1]:[50]])</f>
        <v>26794812</v>
      </c>
    </row>
    <row r="816" spans="1:52" x14ac:dyDescent="0.3">
      <c r="A816" s="1" t="s">
        <v>814</v>
      </c>
      <c r="B816">
        <v>23135300</v>
      </c>
      <c r="C816">
        <v>22015800</v>
      </c>
      <c r="D816">
        <v>21882800</v>
      </c>
      <c r="E816">
        <v>21828200</v>
      </c>
      <c r="F816">
        <v>21840200</v>
      </c>
      <c r="G816">
        <v>21831100</v>
      </c>
      <c r="H816">
        <v>22028300</v>
      </c>
      <c r="I816">
        <v>21955600</v>
      </c>
      <c r="J816">
        <v>21855600</v>
      </c>
      <c r="K816">
        <v>21856500</v>
      </c>
      <c r="L816">
        <v>22178200</v>
      </c>
      <c r="M816">
        <v>21861900</v>
      </c>
      <c r="N816">
        <v>24760700</v>
      </c>
      <c r="O816">
        <v>22844800</v>
      </c>
      <c r="P816">
        <v>22643000</v>
      </c>
      <c r="Q816">
        <v>22173000</v>
      </c>
      <c r="R816">
        <v>26135800</v>
      </c>
      <c r="S816">
        <v>24691600</v>
      </c>
      <c r="T816">
        <v>22703700</v>
      </c>
      <c r="U816">
        <v>21913200</v>
      </c>
      <c r="V816">
        <v>21965200</v>
      </c>
      <c r="W816">
        <v>21829600</v>
      </c>
      <c r="X816">
        <v>22114600</v>
      </c>
      <c r="Y816">
        <v>22369400</v>
      </c>
      <c r="Z816">
        <v>22673500</v>
      </c>
      <c r="AA816">
        <v>22074800</v>
      </c>
      <c r="AB816">
        <v>22689300</v>
      </c>
      <c r="AC816">
        <v>23149300</v>
      </c>
      <c r="AD816">
        <v>23012200</v>
      </c>
      <c r="AE816">
        <v>22198300</v>
      </c>
      <c r="AF816">
        <v>22232500</v>
      </c>
      <c r="AG816">
        <v>22126300</v>
      </c>
      <c r="AH816">
        <v>22050400</v>
      </c>
      <c r="AI816">
        <v>21899800</v>
      </c>
      <c r="AJ816">
        <v>22268200</v>
      </c>
      <c r="AK816">
        <v>22409600</v>
      </c>
      <c r="AL816">
        <v>25755700</v>
      </c>
      <c r="AM816">
        <v>22763200</v>
      </c>
      <c r="AN816">
        <v>26187200</v>
      </c>
      <c r="AO816">
        <v>22622400</v>
      </c>
      <c r="AP816">
        <v>22488600</v>
      </c>
      <c r="AQ816">
        <v>22159700</v>
      </c>
      <c r="AR816">
        <v>22714300</v>
      </c>
      <c r="AS816">
        <v>22164600</v>
      </c>
      <c r="AT816">
        <v>22053300</v>
      </c>
      <c r="AU816">
        <v>22086200</v>
      </c>
      <c r="AV816">
        <v>22257100</v>
      </c>
      <c r="AW816">
        <v>22289000</v>
      </c>
      <c r="AX816">
        <v>21981600</v>
      </c>
      <c r="AY816">
        <v>21924300</v>
      </c>
      <c r="AZ816">
        <f>AVERAGE(astar1000power__2[[#This Row],[1]:[50]])</f>
        <v>22572910</v>
      </c>
    </row>
    <row r="817" spans="1:52" x14ac:dyDescent="0.3">
      <c r="A817" s="1" t="s">
        <v>815</v>
      </c>
      <c r="B817">
        <v>21658500</v>
      </c>
      <c r="C817">
        <v>21181400</v>
      </c>
      <c r="D817">
        <v>21078600</v>
      </c>
      <c r="E817">
        <v>21198000</v>
      </c>
      <c r="F817">
        <v>20889900</v>
      </c>
      <c r="G817">
        <v>21002900</v>
      </c>
      <c r="H817">
        <v>21709400</v>
      </c>
      <c r="I817">
        <v>21166900</v>
      </c>
      <c r="J817">
        <v>24111400</v>
      </c>
      <c r="K817">
        <v>22153400</v>
      </c>
      <c r="L817">
        <v>23592600</v>
      </c>
      <c r="M817">
        <v>23276100</v>
      </c>
      <c r="N817">
        <v>22474300</v>
      </c>
      <c r="O817">
        <v>21314100</v>
      </c>
      <c r="P817">
        <v>21069700</v>
      </c>
      <c r="Q817">
        <v>21016200</v>
      </c>
      <c r="R817">
        <v>21079800</v>
      </c>
      <c r="S817">
        <v>27147000</v>
      </c>
      <c r="T817">
        <v>21911100</v>
      </c>
      <c r="U817">
        <v>21603800</v>
      </c>
      <c r="V817">
        <v>22126900</v>
      </c>
      <c r="W817">
        <v>21818300</v>
      </c>
      <c r="X817">
        <v>24179200</v>
      </c>
      <c r="Y817">
        <v>22122300</v>
      </c>
      <c r="Z817">
        <v>21801700</v>
      </c>
      <c r="AA817">
        <v>21651900</v>
      </c>
      <c r="AB817">
        <v>21399300</v>
      </c>
      <c r="AC817">
        <v>21088300</v>
      </c>
      <c r="AD817">
        <v>20947500</v>
      </c>
      <c r="AE817">
        <v>20988600</v>
      </c>
      <c r="AF817">
        <v>21575900</v>
      </c>
      <c r="AG817">
        <v>21309100</v>
      </c>
      <c r="AH817">
        <v>28470300</v>
      </c>
      <c r="AI817">
        <v>22114100</v>
      </c>
      <c r="AJ817">
        <v>21701300</v>
      </c>
      <c r="AK817">
        <v>21323500</v>
      </c>
      <c r="AL817">
        <v>21207000</v>
      </c>
      <c r="AM817">
        <v>21051800</v>
      </c>
      <c r="AN817">
        <v>21034200</v>
      </c>
      <c r="AO817">
        <v>21261700</v>
      </c>
      <c r="AP817">
        <v>21128300</v>
      </c>
      <c r="AQ817">
        <v>21156200</v>
      </c>
      <c r="AR817">
        <v>21043400</v>
      </c>
      <c r="AS817">
        <v>20983800</v>
      </c>
      <c r="AT817">
        <v>20998100</v>
      </c>
      <c r="AU817">
        <v>21837100</v>
      </c>
      <c r="AV817">
        <v>21306700</v>
      </c>
      <c r="AW817">
        <v>21231300</v>
      </c>
      <c r="AX817">
        <v>21092400</v>
      </c>
      <c r="AY817">
        <v>21173600</v>
      </c>
      <c r="AZ817">
        <f>AVERAGE(astar1000power__2[[#This Row],[1]:[50]])</f>
        <v>21835178</v>
      </c>
    </row>
    <row r="818" spans="1:52" x14ac:dyDescent="0.3">
      <c r="A818" s="1" t="s">
        <v>816</v>
      </c>
      <c r="B818">
        <v>26059700</v>
      </c>
      <c r="C818">
        <v>25349100</v>
      </c>
      <c r="D818">
        <v>25230900</v>
      </c>
      <c r="E818">
        <v>31366400</v>
      </c>
      <c r="F818">
        <v>29060400</v>
      </c>
      <c r="G818">
        <v>26253800</v>
      </c>
      <c r="H818">
        <v>25882000</v>
      </c>
      <c r="I818">
        <v>25443200</v>
      </c>
      <c r="J818">
        <v>25227200</v>
      </c>
      <c r="K818">
        <v>25449100</v>
      </c>
      <c r="L818">
        <v>26947600</v>
      </c>
      <c r="M818">
        <v>25442600</v>
      </c>
      <c r="N818">
        <v>25468600</v>
      </c>
      <c r="O818">
        <v>25217600</v>
      </c>
      <c r="P818">
        <v>25316000</v>
      </c>
      <c r="Q818">
        <v>25541900</v>
      </c>
      <c r="R818">
        <v>25545700</v>
      </c>
      <c r="S818">
        <v>25761600</v>
      </c>
      <c r="T818">
        <v>25265400</v>
      </c>
      <c r="U818">
        <v>25179500</v>
      </c>
      <c r="V818">
        <v>25231100</v>
      </c>
      <c r="W818">
        <v>25269100</v>
      </c>
      <c r="X818">
        <v>27180600</v>
      </c>
      <c r="Y818">
        <v>27101700</v>
      </c>
      <c r="Z818">
        <v>26058500</v>
      </c>
      <c r="AA818">
        <v>27762800</v>
      </c>
      <c r="AB818">
        <v>26157100</v>
      </c>
      <c r="AC818">
        <v>26010200</v>
      </c>
      <c r="AD818">
        <v>25588100</v>
      </c>
      <c r="AE818">
        <v>25653300</v>
      </c>
      <c r="AF818">
        <v>25474200</v>
      </c>
      <c r="AG818">
        <v>25398400</v>
      </c>
      <c r="AH818">
        <v>25381900</v>
      </c>
      <c r="AI818">
        <v>25285200</v>
      </c>
      <c r="AJ818">
        <v>25346500</v>
      </c>
      <c r="AK818">
        <v>25488000</v>
      </c>
      <c r="AL818">
        <v>25299900</v>
      </c>
      <c r="AM818">
        <v>25295800</v>
      </c>
      <c r="AN818">
        <v>25419600</v>
      </c>
      <c r="AO818">
        <v>25924700</v>
      </c>
      <c r="AP818">
        <v>25629200</v>
      </c>
      <c r="AQ818">
        <v>25434400</v>
      </c>
      <c r="AR818">
        <v>31696000</v>
      </c>
      <c r="AS818">
        <v>30697600</v>
      </c>
      <c r="AT818">
        <v>27972800</v>
      </c>
      <c r="AU818">
        <v>28779100</v>
      </c>
      <c r="AV818">
        <v>26341400</v>
      </c>
      <c r="AW818">
        <v>26205400</v>
      </c>
      <c r="AX818">
        <v>26282400</v>
      </c>
      <c r="AY818">
        <v>25322600</v>
      </c>
      <c r="AZ818">
        <f>AVERAGE(astar1000power__2[[#This Row],[1]:[50]])</f>
        <v>26233918</v>
      </c>
    </row>
    <row r="819" spans="1:52" x14ac:dyDescent="0.3">
      <c r="A819" s="1" t="s">
        <v>817</v>
      </c>
      <c r="B819">
        <v>17281800</v>
      </c>
      <c r="C819">
        <v>16946900</v>
      </c>
      <c r="D819">
        <v>16794300</v>
      </c>
      <c r="E819">
        <v>16828400</v>
      </c>
      <c r="F819">
        <v>16722500</v>
      </c>
      <c r="G819">
        <v>16791500</v>
      </c>
      <c r="H819">
        <v>16707100</v>
      </c>
      <c r="I819">
        <v>16731500</v>
      </c>
      <c r="J819">
        <v>16816300</v>
      </c>
      <c r="K819">
        <v>16899400</v>
      </c>
      <c r="L819">
        <v>16757000</v>
      </c>
      <c r="M819">
        <v>16970200</v>
      </c>
      <c r="N819">
        <v>16852000</v>
      </c>
      <c r="O819">
        <v>16780700</v>
      </c>
      <c r="P819">
        <v>19694400</v>
      </c>
      <c r="Q819">
        <v>17724900</v>
      </c>
      <c r="R819">
        <v>17441100</v>
      </c>
      <c r="S819">
        <v>17493800</v>
      </c>
      <c r="T819">
        <v>17190400</v>
      </c>
      <c r="U819">
        <v>17272000</v>
      </c>
      <c r="V819">
        <v>16977800</v>
      </c>
      <c r="W819">
        <v>19004800</v>
      </c>
      <c r="X819">
        <v>18727100</v>
      </c>
      <c r="Y819">
        <v>17599700</v>
      </c>
      <c r="Z819">
        <v>17673500</v>
      </c>
      <c r="AA819">
        <v>17463800</v>
      </c>
      <c r="AB819">
        <v>17117000</v>
      </c>
      <c r="AC819">
        <v>16942900</v>
      </c>
      <c r="AD819">
        <v>16730500</v>
      </c>
      <c r="AE819">
        <v>16710500</v>
      </c>
      <c r="AF819">
        <v>16744600</v>
      </c>
      <c r="AG819">
        <v>16818200</v>
      </c>
      <c r="AH819">
        <v>16877200</v>
      </c>
      <c r="AI819">
        <v>16847600</v>
      </c>
      <c r="AJ819">
        <v>16730500</v>
      </c>
      <c r="AK819">
        <v>16817100</v>
      </c>
      <c r="AL819">
        <v>16862800</v>
      </c>
      <c r="AM819">
        <v>16802300</v>
      </c>
      <c r="AN819">
        <v>16719400</v>
      </c>
      <c r="AO819">
        <v>17198900</v>
      </c>
      <c r="AP819">
        <v>16930000</v>
      </c>
      <c r="AQ819">
        <v>16851100</v>
      </c>
      <c r="AR819">
        <v>16930000</v>
      </c>
      <c r="AS819">
        <v>16832800</v>
      </c>
      <c r="AT819">
        <v>21261900</v>
      </c>
      <c r="AU819">
        <v>23324600</v>
      </c>
      <c r="AV819">
        <v>18043400</v>
      </c>
      <c r="AW819">
        <v>19375600</v>
      </c>
      <c r="AX819">
        <v>19860300</v>
      </c>
      <c r="AY819">
        <v>17515400</v>
      </c>
      <c r="AZ819">
        <f>AVERAGE(astar1000power__2[[#This Row],[1]:[50]])</f>
        <v>17459750</v>
      </c>
    </row>
    <row r="820" spans="1:52" x14ac:dyDescent="0.3">
      <c r="A820" s="1" t="s">
        <v>818</v>
      </c>
      <c r="B820">
        <v>32743600</v>
      </c>
      <c r="C820">
        <v>26400800</v>
      </c>
      <c r="D820">
        <v>25864400</v>
      </c>
      <c r="E820">
        <v>25241300</v>
      </c>
      <c r="F820">
        <v>25064400</v>
      </c>
      <c r="G820">
        <v>25235400</v>
      </c>
      <c r="H820">
        <v>25191900</v>
      </c>
      <c r="I820">
        <v>25133300</v>
      </c>
      <c r="J820">
        <v>24900400</v>
      </c>
      <c r="K820">
        <v>25391600</v>
      </c>
      <c r="L820">
        <v>24911300</v>
      </c>
      <c r="M820">
        <v>24985500</v>
      </c>
      <c r="N820">
        <v>25011300</v>
      </c>
      <c r="O820">
        <v>27198100</v>
      </c>
      <c r="P820">
        <v>26364400</v>
      </c>
      <c r="Q820">
        <v>26004500</v>
      </c>
      <c r="R820">
        <v>25592700</v>
      </c>
      <c r="S820">
        <v>25280800</v>
      </c>
      <c r="T820">
        <v>25017300</v>
      </c>
      <c r="U820">
        <v>24975200</v>
      </c>
      <c r="V820">
        <v>27001800</v>
      </c>
      <c r="W820">
        <v>26314000</v>
      </c>
      <c r="X820">
        <v>25791800</v>
      </c>
      <c r="Y820">
        <v>25419500</v>
      </c>
      <c r="Z820">
        <v>25089000</v>
      </c>
      <c r="AA820">
        <v>25004700</v>
      </c>
      <c r="AB820">
        <v>25015500</v>
      </c>
      <c r="AC820">
        <v>24908600</v>
      </c>
      <c r="AD820">
        <v>24913000</v>
      </c>
      <c r="AE820">
        <v>24911600</v>
      </c>
      <c r="AF820">
        <v>25172600</v>
      </c>
      <c r="AG820">
        <v>25101800</v>
      </c>
      <c r="AH820">
        <v>25046100</v>
      </c>
      <c r="AI820">
        <v>29728400</v>
      </c>
      <c r="AJ820">
        <v>26756100</v>
      </c>
      <c r="AK820">
        <v>25717900</v>
      </c>
      <c r="AL820">
        <v>25177100</v>
      </c>
      <c r="AM820">
        <v>25021800</v>
      </c>
      <c r="AN820">
        <v>24907000</v>
      </c>
      <c r="AO820">
        <v>24969100</v>
      </c>
      <c r="AP820">
        <v>25167300</v>
      </c>
      <c r="AQ820">
        <v>28912200</v>
      </c>
      <c r="AR820">
        <v>25999500</v>
      </c>
      <c r="AS820">
        <v>25796100</v>
      </c>
      <c r="AT820">
        <v>26036800</v>
      </c>
      <c r="AU820">
        <v>25079000</v>
      </c>
      <c r="AV820">
        <v>25093300</v>
      </c>
      <c r="AW820">
        <v>25074600</v>
      </c>
      <c r="AX820">
        <v>24902200</v>
      </c>
      <c r="AY820">
        <v>24994600</v>
      </c>
      <c r="AZ820">
        <f>AVERAGE(astar1000power__2[[#This Row],[1]:[50]])</f>
        <v>25710624</v>
      </c>
    </row>
    <row r="821" spans="1:52" x14ac:dyDescent="0.3">
      <c r="A821" s="1" t="s">
        <v>819</v>
      </c>
      <c r="B821">
        <v>22256600</v>
      </c>
      <c r="C821">
        <v>25037300</v>
      </c>
      <c r="D821">
        <v>22901600</v>
      </c>
      <c r="E821">
        <v>22685500</v>
      </c>
      <c r="F821">
        <v>22484800</v>
      </c>
      <c r="G821">
        <v>22440000</v>
      </c>
      <c r="H821">
        <v>21939800</v>
      </c>
      <c r="I821">
        <v>21885300</v>
      </c>
      <c r="J821">
        <v>21779700</v>
      </c>
      <c r="K821">
        <v>21948600</v>
      </c>
      <c r="L821">
        <v>22009100</v>
      </c>
      <c r="M821">
        <v>22063500</v>
      </c>
      <c r="N821">
        <v>24059000</v>
      </c>
      <c r="O821">
        <v>23002500</v>
      </c>
      <c r="P821">
        <v>23439300</v>
      </c>
      <c r="Q821">
        <v>22598600</v>
      </c>
      <c r="R821">
        <v>22107100</v>
      </c>
      <c r="S821">
        <v>21824000</v>
      </c>
      <c r="T821">
        <v>21853800</v>
      </c>
      <c r="U821">
        <v>21944100</v>
      </c>
      <c r="V821">
        <v>22103000</v>
      </c>
      <c r="W821">
        <v>22092900</v>
      </c>
      <c r="X821">
        <v>21952300</v>
      </c>
      <c r="Y821">
        <v>21953600</v>
      </c>
      <c r="Z821">
        <v>31839200</v>
      </c>
      <c r="AA821">
        <v>25521500</v>
      </c>
      <c r="AB821">
        <v>22538600</v>
      </c>
      <c r="AC821">
        <v>22245500</v>
      </c>
      <c r="AD821">
        <v>21998200</v>
      </c>
      <c r="AE821">
        <v>21751300</v>
      </c>
      <c r="AF821">
        <v>21781000</v>
      </c>
      <c r="AG821">
        <v>22506800</v>
      </c>
      <c r="AH821">
        <v>22390200</v>
      </c>
      <c r="AI821">
        <v>22268700</v>
      </c>
      <c r="AJ821">
        <v>21782000</v>
      </c>
      <c r="AK821">
        <v>26524400</v>
      </c>
      <c r="AL821">
        <v>23081600</v>
      </c>
      <c r="AM821">
        <v>22666400</v>
      </c>
      <c r="AN821">
        <v>23128800</v>
      </c>
      <c r="AO821">
        <v>22425600</v>
      </c>
      <c r="AP821">
        <v>22054500</v>
      </c>
      <c r="AQ821">
        <v>21974400</v>
      </c>
      <c r="AR821">
        <v>21928900</v>
      </c>
      <c r="AS821">
        <v>22355500</v>
      </c>
      <c r="AT821">
        <v>21979900</v>
      </c>
      <c r="AU821">
        <v>24533900</v>
      </c>
      <c r="AV821">
        <v>23303700</v>
      </c>
      <c r="AW821">
        <v>22794700</v>
      </c>
      <c r="AX821">
        <v>22562600</v>
      </c>
      <c r="AY821">
        <v>22280600</v>
      </c>
      <c r="AZ821">
        <f>AVERAGE(astar1000power__2[[#This Row],[1]:[50]])</f>
        <v>22771610</v>
      </c>
    </row>
    <row r="822" spans="1:52" x14ac:dyDescent="0.3">
      <c r="A822" s="1" t="s">
        <v>820</v>
      </c>
      <c r="B822">
        <v>22975100</v>
      </c>
      <c r="C822">
        <v>22011100</v>
      </c>
      <c r="D822">
        <v>22024900</v>
      </c>
      <c r="E822">
        <v>22083400</v>
      </c>
      <c r="F822">
        <v>22011900</v>
      </c>
      <c r="G822">
        <v>22763600</v>
      </c>
      <c r="H822">
        <v>22146500</v>
      </c>
      <c r="I822">
        <v>25161500</v>
      </c>
      <c r="J822">
        <v>25250800</v>
      </c>
      <c r="K822">
        <v>23065700</v>
      </c>
      <c r="L822">
        <v>22714100</v>
      </c>
      <c r="M822">
        <v>22873300</v>
      </c>
      <c r="N822">
        <v>22517100</v>
      </c>
      <c r="O822">
        <v>22910600</v>
      </c>
      <c r="P822">
        <v>22253400</v>
      </c>
      <c r="Q822">
        <v>22070600</v>
      </c>
      <c r="R822">
        <v>25731000</v>
      </c>
      <c r="S822">
        <v>23228700</v>
      </c>
      <c r="T822">
        <v>25516500</v>
      </c>
      <c r="U822">
        <v>23072300</v>
      </c>
      <c r="V822">
        <v>22856500</v>
      </c>
      <c r="W822">
        <v>22678000</v>
      </c>
      <c r="X822">
        <v>22345200</v>
      </c>
      <c r="Y822">
        <v>22202200</v>
      </c>
      <c r="Z822">
        <v>22122300</v>
      </c>
      <c r="AA822">
        <v>22226100</v>
      </c>
      <c r="AB822">
        <v>22298500</v>
      </c>
      <c r="AC822">
        <v>22173400</v>
      </c>
      <c r="AD822">
        <v>24062900</v>
      </c>
      <c r="AE822">
        <v>22587000</v>
      </c>
      <c r="AF822">
        <v>25055100</v>
      </c>
      <c r="AG822">
        <v>22999800</v>
      </c>
      <c r="AH822">
        <v>22861000</v>
      </c>
      <c r="AI822">
        <v>22669000</v>
      </c>
      <c r="AJ822">
        <v>22180500</v>
      </c>
      <c r="AK822">
        <v>22212600</v>
      </c>
      <c r="AL822">
        <v>22183600</v>
      </c>
      <c r="AM822">
        <v>22284700</v>
      </c>
      <c r="AN822">
        <v>25660800</v>
      </c>
      <c r="AO822">
        <v>22990900</v>
      </c>
      <c r="AP822">
        <v>22793100</v>
      </c>
      <c r="AQ822">
        <v>22307400</v>
      </c>
      <c r="AR822">
        <v>22224600</v>
      </c>
      <c r="AS822">
        <v>22110900</v>
      </c>
      <c r="AT822">
        <v>21981900</v>
      </c>
      <c r="AU822">
        <v>22091000</v>
      </c>
      <c r="AV822">
        <v>22466100</v>
      </c>
      <c r="AW822">
        <v>22322600</v>
      </c>
      <c r="AX822">
        <v>22106300</v>
      </c>
      <c r="AY822">
        <v>22007400</v>
      </c>
      <c r="AZ822">
        <f>AVERAGE(astar1000power__2[[#This Row],[1]:[50]])</f>
        <v>22828870</v>
      </c>
    </row>
    <row r="823" spans="1:52" x14ac:dyDescent="0.3">
      <c r="A823" s="1" t="s">
        <v>821</v>
      </c>
      <c r="B823">
        <v>24721000</v>
      </c>
      <c r="C823">
        <v>24001000</v>
      </c>
      <c r="D823">
        <v>25696500</v>
      </c>
      <c r="E823">
        <v>25195900</v>
      </c>
      <c r="F823">
        <v>24994700</v>
      </c>
      <c r="G823">
        <v>24773700</v>
      </c>
      <c r="H823">
        <v>24419900</v>
      </c>
      <c r="I823">
        <v>24278500</v>
      </c>
      <c r="J823">
        <v>27179000</v>
      </c>
      <c r="K823">
        <v>25111800</v>
      </c>
      <c r="L823">
        <v>24916100</v>
      </c>
      <c r="M823">
        <v>24419900</v>
      </c>
      <c r="N823">
        <v>24053600</v>
      </c>
      <c r="O823">
        <v>24126900</v>
      </c>
      <c r="P823">
        <v>24070800</v>
      </c>
      <c r="Q823">
        <v>24070200</v>
      </c>
      <c r="R823">
        <v>24120300</v>
      </c>
      <c r="S823">
        <v>24065600</v>
      </c>
      <c r="T823">
        <v>23975800</v>
      </c>
      <c r="U823">
        <v>23934300</v>
      </c>
      <c r="V823">
        <v>26835200</v>
      </c>
      <c r="W823">
        <v>24221700</v>
      </c>
      <c r="X823">
        <v>24050100</v>
      </c>
      <c r="Y823">
        <v>24708600</v>
      </c>
      <c r="Z823">
        <v>27763000</v>
      </c>
      <c r="AA823">
        <v>25262800</v>
      </c>
      <c r="AB823">
        <v>24340700</v>
      </c>
      <c r="AC823">
        <v>24187500</v>
      </c>
      <c r="AD823">
        <v>27462000</v>
      </c>
      <c r="AE823">
        <v>26289300</v>
      </c>
      <c r="AF823">
        <v>25001400</v>
      </c>
      <c r="AG823">
        <v>24803700</v>
      </c>
      <c r="AH823">
        <v>25479400</v>
      </c>
      <c r="AI823">
        <v>24341800</v>
      </c>
      <c r="AJ823">
        <v>24446000</v>
      </c>
      <c r="AK823">
        <v>24187600</v>
      </c>
      <c r="AL823">
        <v>24176000</v>
      </c>
      <c r="AM823">
        <v>24163900</v>
      </c>
      <c r="AN823">
        <v>24045100</v>
      </c>
      <c r="AO823">
        <v>24216200</v>
      </c>
      <c r="AP823">
        <v>24406100</v>
      </c>
      <c r="AQ823">
        <v>24098800</v>
      </c>
      <c r="AR823">
        <v>24150000</v>
      </c>
      <c r="AS823">
        <v>23960300</v>
      </c>
      <c r="AT823">
        <v>24007300</v>
      </c>
      <c r="AU823">
        <v>28044100</v>
      </c>
      <c r="AV823">
        <v>27296900</v>
      </c>
      <c r="AW823">
        <v>25291600</v>
      </c>
      <c r="AX823">
        <v>29582700</v>
      </c>
      <c r="AY823">
        <v>26837600</v>
      </c>
      <c r="AZ823">
        <f>AVERAGE(astar1000power__2[[#This Row],[1]:[50]])</f>
        <v>24995658</v>
      </c>
    </row>
    <row r="824" spans="1:52" x14ac:dyDescent="0.3">
      <c r="A824" s="1" t="s">
        <v>822</v>
      </c>
      <c r="B824">
        <v>24735300</v>
      </c>
      <c r="C824">
        <v>24079600</v>
      </c>
      <c r="D824">
        <v>23910600</v>
      </c>
      <c r="E824">
        <v>24028700</v>
      </c>
      <c r="F824">
        <v>23979700</v>
      </c>
      <c r="G824">
        <v>24042000</v>
      </c>
      <c r="H824">
        <v>24004500</v>
      </c>
      <c r="I824">
        <v>23886600</v>
      </c>
      <c r="J824">
        <v>24190400</v>
      </c>
      <c r="K824">
        <v>25127000</v>
      </c>
      <c r="L824">
        <v>24279200</v>
      </c>
      <c r="M824">
        <v>24068000</v>
      </c>
      <c r="N824">
        <v>24079500</v>
      </c>
      <c r="O824">
        <v>24099000</v>
      </c>
      <c r="P824">
        <v>24007100</v>
      </c>
      <c r="Q824">
        <v>32004700</v>
      </c>
      <c r="R824">
        <v>25600600</v>
      </c>
      <c r="S824">
        <v>29645400</v>
      </c>
      <c r="T824">
        <v>25140900</v>
      </c>
      <c r="U824">
        <v>25033700</v>
      </c>
      <c r="V824">
        <v>25000900</v>
      </c>
      <c r="W824">
        <v>24629100</v>
      </c>
      <c r="X824">
        <v>24174500</v>
      </c>
      <c r="Y824">
        <v>24212000</v>
      </c>
      <c r="Z824">
        <v>24354800</v>
      </c>
      <c r="AA824">
        <v>24204800</v>
      </c>
      <c r="AB824">
        <v>24101300</v>
      </c>
      <c r="AC824">
        <v>24029000</v>
      </c>
      <c r="AD824">
        <v>23952800</v>
      </c>
      <c r="AE824">
        <v>24219100</v>
      </c>
      <c r="AF824">
        <v>24200800</v>
      </c>
      <c r="AG824">
        <v>24118100</v>
      </c>
      <c r="AH824">
        <v>24050900</v>
      </c>
      <c r="AI824">
        <v>24038500</v>
      </c>
      <c r="AJ824">
        <v>24131100</v>
      </c>
      <c r="AK824">
        <v>24674300</v>
      </c>
      <c r="AL824">
        <v>24345000</v>
      </c>
      <c r="AM824">
        <v>29836200</v>
      </c>
      <c r="AN824">
        <v>25129900</v>
      </c>
      <c r="AO824">
        <v>28296200</v>
      </c>
      <c r="AP824">
        <v>25123800</v>
      </c>
      <c r="AQ824">
        <v>24910200</v>
      </c>
      <c r="AR824">
        <v>24401900</v>
      </c>
      <c r="AS824">
        <v>24257700</v>
      </c>
      <c r="AT824">
        <v>24065100</v>
      </c>
      <c r="AU824">
        <v>24297700</v>
      </c>
      <c r="AV824">
        <v>24087100</v>
      </c>
      <c r="AW824">
        <v>24144200</v>
      </c>
      <c r="AX824">
        <v>24049900</v>
      </c>
      <c r="AY824">
        <v>24583800</v>
      </c>
      <c r="AZ824">
        <f>AVERAGE(astar1000power__2[[#This Row],[1]:[50]])</f>
        <v>24791264</v>
      </c>
    </row>
    <row r="825" spans="1:52" x14ac:dyDescent="0.3">
      <c r="A825" s="1" t="s">
        <v>823</v>
      </c>
      <c r="B825">
        <v>21675900</v>
      </c>
      <c r="C825">
        <v>21084900</v>
      </c>
      <c r="D825">
        <v>20947800</v>
      </c>
      <c r="E825">
        <v>20954000</v>
      </c>
      <c r="F825">
        <v>20956500</v>
      </c>
      <c r="G825">
        <v>21023500</v>
      </c>
      <c r="H825">
        <v>21038300</v>
      </c>
      <c r="I825">
        <v>25634100</v>
      </c>
      <c r="J825">
        <v>21933000</v>
      </c>
      <c r="K825">
        <v>21798000</v>
      </c>
      <c r="L825">
        <v>21351400</v>
      </c>
      <c r="M825">
        <v>21142500</v>
      </c>
      <c r="N825">
        <v>20961000</v>
      </c>
      <c r="O825">
        <v>20875500</v>
      </c>
      <c r="P825">
        <v>20932400</v>
      </c>
      <c r="Q825">
        <v>20861400</v>
      </c>
      <c r="R825">
        <v>20894600</v>
      </c>
      <c r="S825">
        <v>20906400</v>
      </c>
      <c r="T825">
        <v>20822800</v>
      </c>
      <c r="U825">
        <v>20839700</v>
      </c>
      <c r="V825">
        <v>20794000</v>
      </c>
      <c r="W825">
        <v>20898200</v>
      </c>
      <c r="X825">
        <v>20883300</v>
      </c>
      <c r="Y825">
        <v>20989600</v>
      </c>
      <c r="Z825">
        <v>20967700</v>
      </c>
      <c r="AA825">
        <v>20955300</v>
      </c>
      <c r="AB825">
        <v>20810600</v>
      </c>
      <c r="AC825">
        <v>21052100</v>
      </c>
      <c r="AD825">
        <v>21458100</v>
      </c>
      <c r="AE825">
        <v>21931700</v>
      </c>
      <c r="AF825">
        <v>21250100</v>
      </c>
      <c r="AG825">
        <v>29175600</v>
      </c>
      <c r="AH825">
        <v>23405800</v>
      </c>
      <c r="AI825">
        <v>22029300</v>
      </c>
      <c r="AJ825">
        <v>21836400</v>
      </c>
      <c r="AK825">
        <v>21842300</v>
      </c>
      <c r="AL825">
        <v>21193300</v>
      </c>
      <c r="AM825">
        <v>20913800</v>
      </c>
      <c r="AN825">
        <v>21659600</v>
      </c>
      <c r="AO825">
        <v>21357800</v>
      </c>
      <c r="AP825">
        <v>21002600</v>
      </c>
      <c r="AQ825">
        <v>21081300</v>
      </c>
      <c r="AR825">
        <v>20987400</v>
      </c>
      <c r="AS825">
        <v>21006900</v>
      </c>
      <c r="AT825">
        <v>24145700</v>
      </c>
      <c r="AU825">
        <v>22307100</v>
      </c>
      <c r="AV825">
        <v>22143400</v>
      </c>
      <c r="AW825">
        <v>21653400</v>
      </c>
      <c r="AX825">
        <v>21791200</v>
      </c>
      <c r="AY825">
        <v>20966800</v>
      </c>
      <c r="AZ825">
        <f>AVERAGE(astar1000power__2[[#This Row],[1]:[50]])</f>
        <v>21582482</v>
      </c>
    </row>
    <row r="826" spans="1:52" x14ac:dyDescent="0.3">
      <c r="A826" s="1" t="s">
        <v>824</v>
      </c>
      <c r="B826">
        <v>18339100</v>
      </c>
      <c r="C826">
        <v>17974700</v>
      </c>
      <c r="D826">
        <v>21054900</v>
      </c>
      <c r="E826">
        <v>20100700</v>
      </c>
      <c r="F826">
        <v>18850900</v>
      </c>
      <c r="G826">
        <v>18726200</v>
      </c>
      <c r="H826">
        <v>23631600</v>
      </c>
      <c r="I826">
        <v>19287000</v>
      </c>
      <c r="J826">
        <v>18923500</v>
      </c>
      <c r="K826">
        <v>18363900</v>
      </c>
      <c r="L826">
        <v>18268300</v>
      </c>
      <c r="M826">
        <v>18078600</v>
      </c>
      <c r="N826">
        <v>18096100</v>
      </c>
      <c r="O826">
        <v>18094200</v>
      </c>
      <c r="P826">
        <v>18106700</v>
      </c>
      <c r="Q826">
        <v>18018900</v>
      </c>
      <c r="R826">
        <v>18069100</v>
      </c>
      <c r="S826">
        <v>18135400</v>
      </c>
      <c r="T826">
        <v>18159300</v>
      </c>
      <c r="U826">
        <v>17997800</v>
      </c>
      <c r="V826">
        <v>18017600</v>
      </c>
      <c r="W826">
        <v>17920500</v>
      </c>
      <c r="X826">
        <v>18035100</v>
      </c>
      <c r="Y826">
        <v>17882200</v>
      </c>
      <c r="Z826">
        <v>17990000</v>
      </c>
      <c r="AA826">
        <v>18725300</v>
      </c>
      <c r="AB826">
        <v>18287000</v>
      </c>
      <c r="AC826">
        <v>18719100</v>
      </c>
      <c r="AD826">
        <v>18535400</v>
      </c>
      <c r="AE826">
        <v>21955800</v>
      </c>
      <c r="AF826">
        <v>22385500</v>
      </c>
      <c r="AG826">
        <v>18920300</v>
      </c>
      <c r="AH826">
        <v>18536600</v>
      </c>
      <c r="AI826">
        <v>18441000</v>
      </c>
      <c r="AJ826">
        <v>21886500</v>
      </c>
      <c r="AK826">
        <v>18786300</v>
      </c>
      <c r="AL826">
        <v>19130800</v>
      </c>
      <c r="AM826">
        <v>18491900</v>
      </c>
      <c r="AN826">
        <v>18251800</v>
      </c>
      <c r="AO826">
        <v>18014700</v>
      </c>
      <c r="AP826">
        <v>18135800</v>
      </c>
      <c r="AQ826">
        <v>18004200</v>
      </c>
      <c r="AR826">
        <v>17989800</v>
      </c>
      <c r="AS826">
        <v>18267100</v>
      </c>
      <c r="AT826">
        <v>18472300</v>
      </c>
      <c r="AU826">
        <v>18312400</v>
      </c>
      <c r="AV826">
        <v>18218900</v>
      </c>
      <c r="AW826">
        <v>18242400</v>
      </c>
      <c r="AX826">
        <v>19146600</v>
      </c>
      <c r="AY826">
        <v>18124000</v>
      </c>
      <c r="AZ826">
        <f>AVERAGE(astar1000power__2[[#This Row],[1]:[50]])</f>
        <v>18762076</v>
      </c>
    </row>
    <row r="827" spans="1:52" x14ac:dyDescent="0.3">
      <c r="A827" s="1" t="s">
        <v>825</v>
      </c>
      <c r="B827">
        <v>12562700</v>
      </c>
      <c r="C827">
        <v>12361600</v>
      </c>
      <c r="D827">
        <v>12272700</v>
      </c>
      <c r="E827">
        <v>12209500</v>
      </c>
      <c r="F827">
        <v>12181700</v>
      </c>
      <c r="G827">
        <v>12177400</v>
      </c>
      <c r="H827">
        <v>14685400</v>
      </c>
      <c r="I827">
        <v>13838300</v>
      </c>
      <c r="J827">
        <v>13046700</v>
      </c>
      <c r="K827">
        <v>12949400</v>
      </c>
      <c r="L827">
        <v>12695900</v>
      </c>
      <c r="M827">
        <v>12582000</v>
      </c>
      <c r="N827">
        <v>12621200</v>
      </c>
      <c r="O827">
        <v>12519400</v>
      </c>
      <c r="P827">
        <v>12322800</v>
      </c>
      <c r="Q827">
        <v>12309000</v>
      </c>
      <c r="R827">
        <v>14163900</v>
      </c>
      <c r="S827">
        <v>13312600</v>
      </c>
      <c r="T827">
        <v>12736100</v>
      </c>
      <c r="U827">
        <v>12796000</v>
      </c>
      <c r="V827">
        <v>12683900</v>
      </c>
      <c r="W827">
        <v>12600500</v>
      </c>
      <c r="X827">
        <v>12595000</v>
      </c>
      <c r="Y827">
        <v>12475500</v>
      </c>
      <c r="Z827">
        <v>12408300</v>
      </c>
      <c r="AA827">
        <v>12610900</v>
      </c>
      <c r="AB827">
        <v>12308200</v>
      </c>
      <c r="AC827">
        <v>12357300</v>
      </c>
      <c r="AD827">
        <v>12233600</v>
      </c>
      <c r="AE827">
        <v>12165300</v>
      </c>
      <c r="AF827">
        <v>12187500</v>
      </c>
      <c r="AG827">
        <v>12264000</v>
      </c>
      <c r="AH827">
        <v>12205400</v>
      </c>
      <c r="AI827">
        <v>12340500</v>
      </c>
      <c r="AJ827">
        <v>12207500</v>
      </c>
      <c r="AK827">
        <v>12280000</v>
      </c>
      <c r="AL827">
        <v>12225600</v>
      </c>
      <c r="AM827">
        <v>12186700</v>
      </c>
      <c r="AN827">
        <v>12169100</v>
      </c>
      <c r="AO827">
        <v>12132400</v>
      </c>
      <c r="AP827">
        <v>12168300</v>
      </c>
      <c r="AQ827">
        <v>12321400</v>
      </c>
      <c r="AR827">
        <v>12320800</v>
      </c>
      <c r="AS827">
        <v>12426600</v>
      </c>
      <c r="AT827">
        <v>12470400</v>
      </c>
      <c r="AU827">
        <v>12414300</v>
      </c>
      <c r="AV827">
        <v>15555800</v>
      </c>
      <c r="AW827">
        <v>13111000</v>
      </c>
      <c r="AX827">
        <v>13171400</v>
      </c>
      <c r="AY827">
        <v>15048600</v>
      </c>
      <c r="AZ827">
        <f>AVERAGE(astar1000power__2[[#This Row],[1]:[50]])</f>
        <v>12679802</v>
      </c>
    </row>
    <row r="828" spans="1:52" x14ac:dyDescent="0.3">
      <c r="A828" s="1" t="s">
        <v>826</v>
      </c>
      <c r="B828">
        <v>24664400</v>
      </c>
      <c r="C828">
        <v>23682100</v>
      </c>
      <c r="D828">
        <v>23698600</v>
      </c>
      <c r="E828">
        <v>27610700</v>
      </c>
      <c r="F828">
        <v>24714300</v>
      </c>
      <c r="G828">
        <v>23961800</v>
      </c>
      <c r="H828">
        <v>23485900</v>
      </c>
      <c r="I828">
        <v>23153900</v>
      </c>
      <c r="J828">
        <v>23467800</v>
      </c>
      <c r="K828">
        <v>23601900</v>
      </c>
      <c r="L828">
        <v>23626900</v>
      </c>
      <c r="M828">
        <v>23332900</v>
      </c>
      <c r="N828">
        <v>23144400</v>
      </c>
      <c r="O828">
        <v>23168500</v>
      </c>
      <c r="P828">
        <v>23210100</v>
      </c>
      <c r="Q828">
        <v>23306100</v>
      </c>
      <c r="R828">
        <v>23097600</v>
      </c>
      <c r="S828">
        <v>25843600</v>
      </c>
      <c r="T828">
        <v>24233000</v>
      </c>
      <c r="U828">
        <v>24447800</v>
      </c>
      <c r="V828">
        <v>23386300</v>
      </c>
      <c r="W828">
        <v>23219900</v>
      </c>
      <c r="X828">
        <v>23075100</v>
      </c>
      <c r="Y828">
        <v>23177500</v>
      </c>
      <c r="Z828">
        <v>23407900</v>
      </c>
      <c r="AA828">
        <v>28905000</v>
      </c>
      <c r="AB828">
        <v>24328600</v>
      </c>
      <c r="AC828">
        <v>23789700</v>
      </c>
      <c r="AD828">
        <v>24980500</v>
      </c>
      <c r="AE828">
        <v>23524700</v>
      </c>
      <c r="AF828">
        <v>23217500</v>
      </c>
      <c r="AG828">
        <v>23164700</v>
      </c>
      <c r="AH828">
        <v>23171100</v>
      </c>
      <c r="AI828">
        <v>23092300</v>
      </c>
      <c r="AJ828">
        <v>22950600</v>
      </c>
      <c r="AK828">
        <v>23180700</v>
      </c>
      <c r="AL828">
        <v>23873400</v>
      </c>
      <c r="AM828">
        <v>23346800</v>
      </c>
      <c r="AN828">
        <v>26602800</v>
      </c>
      <c r="AO828">
        <v>24166600</v>
      </c>
      <c r="AP828">
        <v>23838400</v>
      </c>
      <c r="AQ828">
        <v>23609900</v>
      </c>
      <c r="AR828">
        <v>23384500</v>
      </c>
      <c r="AS828">
        <v>23247700</v>
      </c>
      <c r="AT828">
        <v>23287300</v>
      </c>
      <c r="AU828">
        <v>23175800</v>
      </c>
      <c r="AV828">
        <v>23173200</v>
      </c>
      <c r="AW828">
        <v>25033200</v>
      </c>
      <c r="AX828">
        <v>24136200</v>
      </c>
      <c r="AY828">
        <v>23967300</v>
      </c>
      <c r="AZ828">
        <f>AVERAGE(astar1000power__2[[#This Row],[1]:[50]])</f>
        <v>23897350</v>
      </c>
    </row>
    <row r="829" spans="1:52" x14ac:dyDescent="0.3">
      <c r="A829" s="1" t="s">
        <v>827</v>
      </c>
      <c r="B829">
        <v>23630400</v>
      </c>
      <c r="C829">
        <v>23636600</v>
      </c>
      <c r="D829">
        <v>23252800</v>
      </c>
      <c r="E829">
        <v>23319500</v>
      </c>
      <c r="F829">
        <v>23071700</v>
      </c>
      <c r="G829">
        <v>22989300</v>
      </c>
      <c r="H829">
        <v>23064400</v>
      </c>
      <c r="I829">
        <v>23199400</v>
      </c>
      <c r="J829">
        <v>31631300</v>
      </c>
      <c r="K829">
        <v>24446700</v>
      </c>
      <c r="L829">
        <v>23760900</v>
      </c>
      <c r="M829">
        <v>23360500</v>
      </c>
      <c r="N829">
        <v>23332800</v>
      </c>
      <c r="O829">
        <v>23201700</v>
      </c>
      <c r="P829">
        <v>23184400</v>
      </c>
      <c r="Q829">
        <v>22986400</v>
      </c>
      <c r="R829">
        <v>23147000</v>
      </c>
      <c r="S829">
        <v>23053200</v>
      </c>
      <c r="T829">
        <v>26171800</v>
      </c>
      <c r="U829">
        <v>23867200</v>
      </c>
      <c r="V829">
        <v>23751700</v>
      </c>
      <c r="W829">
        <v>23448900</v>
      </c>
      <c r="X829">
        <v>23321700</v>
      </c>
      <c r="Y829">
        <v>23132900</v>
      </c>
      <c r="Z829">
        <v>23054800</v>
      </c>
      <c r="AA829">
        <v>23142000</v>
      </c>
      <c r="AB829">
        <v>23069100</v>
      </c>
      <c r="AC829">
        <v>23406800</v>
      </c>
      <c r="AD829">
        <v>23269500</v>
      </c>
      <c r="AE829">
        <v>27581200</v>
      </c>
      <c r="AF829">
        <v>25633900</v>
      </c>
      <c r="AG829">
        <v>23731000</v>
      </c>
      <c r="AH829">
        <v>23227700</v>
      </c>
      <c r="AI829">
        <v>23183400</v>
      </c>
      <c r="AJ829">
        <v>23378400</v>
      </c>
      <c r="AK829">
        <v>23062500</v>
      </c>
      <c r="AL829">
        <v>23404500</v>
      </c>
      <c r="AM829">
        <v>23087700</v>
      </c>
      <c r="AN829">
        <v>23072300</v>
      </c>
      <c r="AO829">
        <v>25262800</v>
      </c>
      <c r="AP829">
        <v>23261800</v>
      </c>
      <c r="AQ829">
        <v>28834500</v>
      </c>
      <c r="AR829">
        <v>25505200</v>
      </c>
      <c r="AS829">
        <v>24248200</v>
      </c>
      <c r="AT829">
        <v>23493700</v>
      </c>
      <c r="AU829">
        <v>23147500</v>
      </c>
      <c r="AV829">
        <v>23090800</v>
      </c>
      <c r="AW829">
        <v>23335900</v>
      </c>
      <c r="AX829">
        <v>23304900</v>
      </c>
      <c r="AY829">
        <v>24929700</v>
      </c>
      <c r="AZ829">
        <f>AVERAGE(astar1000power__2[[#This Row],[1]:[50]])</f>
        <v>23913660</v>
      </c>
    </row>
    <row r="830" spans="1:52" x14ac:dyDescent="0.3">
      <c r="A830" s="1" t="s">
        <v>828</v>
      </c>
      <c r="B830">
        <v>23746600</v>
      </c>
      <c r="C830">
        <v>23233400</v>
      </c>
      <c r="D830">
        <v>22896500</v>
      </c>
      <c r="E830">
        <v>22862000</v>
      </c>
      <c r="F830">
        <v>22916600</v>
      </c>
      <c r="G830">
        <v>22899400</v>
      </c>
      <c r="H830">
        <v>22992600</v>
      </c>
      <c r="I830">
        <v>23385700</v>
      </c>
      <c r="J830">
        <v>22913200</v>
      </c>
      <c r="K830">
        <v>22695700</v>
      </c>
      <c r="L830">
        <v>23642300</v>
      </c>
      <c r="M830">
        <v>23003800</v>
      </c>
      <c r="N830">
        <v>29176400</v>
      </c>
      <c r="O830">
        <v>23562000</v>
      </c>
      <c r="P830">
        <v>23120400</v>
      </c>
      <c r="Q830">
        <v>22947500</v>
      </c>
      <c r="R830">
        <v>22716600</v>
      </c>
      <c r="S830">
        <v>22776700</v>
      </c>
      <c r="T830">
        <v>24610600</v>
      </c>
      <c r="U830">
        <v>22798700</v>
      </c>
      <c r="V830">
        <v>30896500</v>
      </c>
      <c r="W830">
        <v>23863600</v>
      </c>
      <c r="X830">
        <v>23270600</v>
      </c>
      <c r="Y830">
        <v>23158900</v>
      </c>
      <c r="Z830">
        <v>22983300</v>
      </c>
      <c r="AA830">
        <v>22760400</v>
      </c>
      <c r="AB830">
        <v>23186600</v>
      </c>
      <c r="AC830">
        <v>22781400</v>
      </c>
      <c r="AD830">
        <v>22903600</v>
      </c>
      <c r="AE830">
        <v>22809800</v>
      </c>
      <c r="AF830">
        <v>22715100</v>
      </c>
      <c r="AG830">
        <v>22697100</v>
      </c>
      <c r="AH830">
        <v>23009400</v>
      </c>
      <c r="AI830">
        <v>26110700</v>
      </c>
      <c r="AJ830">
        <v>26478300</v>
      </c>
      <c r="AK830">
        <v>24559100</v>
      </c>
      <c r="AL830">
        <v>24285000</v>
      </c>
      <c r="AM830">
        <v>23426200</v>
      </c>
      <c r="AN830">
        <v>22965800</v>
      </c>
      <c r="AO830">
        <v>22918900</v>
      </c>
      <c r="AP830">
        <v>23093000</v>
      </c>
      <c r="AQ830">
        <v>30098500</v>
      </c>
      <c r="AR830">
        <v>23496900</v>
      </c>
      <c r="AS830">
        <v>23424500</v>
      </c>
      <c r="AT830">
        <v>22867500</v>
      </c>
      <c r="AU830">
        <v>30592100</v>
      </c>
      <c r="AV830">
        <v>24252800</v>
      </c>
      <c r="AW830">
        <v>24128000</v>
      </c>
      <c r="AX830">
        <v>23953100</v>
      </c>
      <c r="AY830">
        <v>25400200</v>
      </c>
      <c r="AZ830">
        <f>AVERAGE(astar1000power__2[[#This Row],[1]:[50]])</f>
        <v>23959672</v>
      </c>
    </row>
    <row r="831" spans="1:52" x14ac:dyDescent="0.3">
      <c r="A831" s="1" t="s">
        <v>829</v>
      </c>
      <c r="B831">
        <v>25400700</v>
      </c>
      <c r="C831">
        <v>23969000</v>
      </c>
      <c r="D831">
        <v>24509700</v>
      </c>
      <c r="E831">
        <v>23866600</v>
      </c>
      <c r="F831">
        <v>27374700</v>
      </c>
      <c r="G831">
        <v>23224600</v>
      </c>
      <c r="H831">
        <v>23119300</v>
      </c>
      <c r="I831">
        <v>22894000</v>
      </c>
      <c r="J831">
        <v>24215300</v>
      </c>
      <c r="K831">
        <v>26609600</v>
      </c>
      <c r="L831">
        <v>23972100</v>
      </c>
      <c r="M831">
        <v>24012000</v>
      </c>
      <c r="N831">
        <v>22681500</v>
      </c>
      <c r="O831">
        <v>22722800</v>
      </c>
      <c r="P831">
        <v>23045300</v>
      </c>
      <c r="Q831">
        <v>22439700</v>
      </c>
      <c r="R831">
        <v>23738600</v>
      </c>
      <c r="S831">
        <v>25613900</v>
      </c>
      <c r="T831">
        <v>23760400</v>
      </c>
      <c r="U831">
        <v>23825500</v>
      </c>
      <c r="V831">
        <v>25655400</v>
      </c>
      <c r="W831">
        <v>26365700</v>
      </c>
      <c r="X831">
        <v>23472000</v>
      </c>
      <c r="Y831">
        <v>23229300</v>
      </c>
      <c r="Z831">
        <v>24325600</v>
      </c>
      <c r="AA831">
        <v>23311400</v>
      </c>
      <c r="AB831">
        <v>24424400</v>
      </c>
      <c r="AC831">
        <v>22576900</v>
      </c>
      <c r="AD831">
        <v>22192100</v>
      </c>
      <c r="AE831">
        <v>21904600</v>
      </c>
      <c r="AF831">
        <v>23624000</v>
      </c>
      <c r="AG831">
        <v>22310100</v>
      </c>
      <c r="AH831">
        <v>22100700</v>
      </c>
      <c r="AI831">
        <v>21755700</v>
      </c>
      <c r="AJ831">
        <v>21475400</v>
      </c>
      <c r="AK831">
        <v>21479300</v>
      </c>
      <c r="AL831">
        <v>21584300</v>
      </c>
      <c r="AM831">
        <v>21310300</v>
      </c>
      <c r="AN831">
        <v>21466300</v>
      </c>
      <c r="AO831">
        <v>21287400</v>
      </c>
      <c r="AP831">
        <v>21255800</v>
      </c>
      <c r="AQ831">
        <v>21479400</v>
      </c>
      <c r="AR831">
        <v>21386100</v>
      </c>
      <c r="AS831">
        <v>21439100</v>
      </c>
      <c r="AT831">
        <v>21481300</v>
      </c>
      <c r="AU831">
        <v>21310000</v>
      </c>
      <c r="AV831">
        <v>21447900</v>
      </c>
      <c r="AW831">
        <v>21239600</v>
      </c>
      <c r="AX831">
        <v>21378200</v>
      </c>
      <c r="AY831">
        <v>21303400</v>
      </c>
      <c r="AZ831">
        <f>AVERAGE(astar1000power__2[[#This Row],[1]:[50]])</f>
        <v>23011340</v>
      </c>
    </row>
    <row r="832" spans="1:52" x14ac:dyDescent="0.3">
      <c r="A832" s="1" t="s">
        <v>830</v>
      </c>
      <c r="B832">
        <v>17041000</v>
      </c>
      <c r="C832">
        <v>16866200</v>
      </c>
      <c r="D832">
        <v>16836600</v>
      </c>
      <c r="E832">
        <v>19508400</v>
      </c>
      <c r="F832">
        <v>17067200</v>
      </c>
      <c r="G832">
        <v>18945300</v>
      </c>
      <c r="H832">
        <v>16545800</v>
      </c>
      <c r="I832">
        <v>16149500</v>
      </c>
      <c r="J832">
        <v>16125200</v>
      </c>
      <c r="K832">
        <v>16189000</v>
      </c>
      <c r="L832">
        <v>16196400</v>
      </c>
      <c r="M832">
        <v>16124000</v>
      </c>
      <c r="N832">
        <v>16110500</v>
      </c>
      <c r="O832">
        <v>16227000</v>
      </c>
      <c r="P832">
        <v>16372900</v>
      </c>
      <c r="Q832">
        <v>16262600</v>
      </c>
      <c r="R832">
        <v>16258500</v>
      </c>
      <c r="S832">
        <v>16183700</v>
      </c>
      <c r="T832">
        <v>16776300</v>
      </c>
      <c r="U832">
        <v>16338700</v>
      </c>
      <c r="V832">
        <v>16384700</v>
      </c>
      <c r="W832">
        <v>16384200</v>
      </c>
      <c r="X832">
        <v>16218600</v>
      </c>
      <c r="Y832">
        <v>16572500</v>
      </c>
      <c r="Z832">
        <v>16359900</v>
      </c>
      <c r="AA832">
        <v>16174400</v>
      </c>
      <c r="AB832">
        <v>16510200</v>
      </c>
      <c r="AC832">
        <v>16339100</v>
      </c>
      <c r="AD832">
        <v>16337500</v>
      </c>
      <c r="AE832">
        <v>16346400</v>
      </c>
      <c r="AF832">
        <v>18258700</v>
      </c>
      <c r="AG832">
        <v>17158300</v>
      </c>
      <c r="AH832">
        <v>18338800</v>
      </c>
      <c r="AI832">
        <v>17268000</v>
      </c>
      <c r="AJ832">
        <v>16700000</v>
      </c>
      <c r="AK832">
        <v>16572200</v>
      </c>
      <c r="AL832">
        <v>16570800</v>
      </c>
      <c r="AM832">
        <v>16364200</v>
      </c>
      <c r="AN832">
        <v>16412100</v>
      </c>
      <c r="AO832">
        <v>16323400</v>
      </c>
      <c r="AP832">
        <v>17946300</v>
      </c>
      <c r="AQ832">
        <v>16361900</v>
      </c>
      <c r="AR832">
        <v>16415400</v>
      </c>
      <c r="AS832">
        <v>17495900</v>
      </c>
      <c r="AT832">
        <v>17493400</v>
      </c>
      <c r="AU832">
        <v>16983100</v>
      </c>
      <c r="AV832">
        <v>17412500</v>
      </c>
      <c r="AW832">
        <v>17178600</v>
      </c>
      <c r="AX832">
        <v>17310600</v>
      </c>
      <c r="AY832">
        <v>17458300</v>
      </c>
      <c r="AZ832">
        <f>AVERAGE(astar1000power__2[[#This Row],[1]:[50]])</f>
        <v>16795496</v>
      </c>
    </row>
    <row r="833" spans="1:52" x14ac:dyDescent="0.3">
      <c r="A833" s="1" t="s">
        <v>831</v>
      </c>
      <c r="B833">
        <v>23751600</v>
      </c>
      <c r="C833">
        <v>25046000</v>
      </c>
      <c r="D833">
        <v>23839700</v>
      </c>
      <c r="E833">
        <v>23626700</v>
      </c>
      <c r="F833">
        <v>23514300</v>
      </c>
      <c r="G833">
        <v>23627300</v>
      </c>
      <c r="H833">
        <v>23240100</v>
      </c>
      <c r="I833">
        <v>23847900</v>
      </c>
      <c r="J833">
        <v>24452900</v>
      </c>
      <c r="K833">
        <v>23200700</v>
      </c>
      <c r="L833">
        <v>23264100</v>
      </c>
      <c r="M833">
        <v>22498900</v>
      </c>
      <c r="N833">
        <v>22036500</v>
      </c>
      <c r="O833">
        <v>21847300</v>
      </c>
      <c r="P833">
        <v>21987200</v>
      </c>
      <c r="Q833">
        <v>27587300</v>
      </c>
      <c r="R833">
        <v>23452500</v>
      </c>
      <c r="S833">
        <v>22794600</v>
      </c>
      <c r="T833">
        <v>22398400</v>
      </c>
      <c r="U833">
        <v>22160900</v>
      </c>
      <c r="V833">
        <v>21895300</v>
      </c>
      <c r="W833">
        <v>22124500</v>
      </c>
      <c r="X833">
        <v>22108700</v>
      </c>
      <c r="Y833">
        <v>22113000</v>
      </c>
      <c r="Z833">
        <v>22265400</v>
      </c>
      <c r="AA833">
        <v>22337800</v>
      </c>
      <c r="AB833">
        <v>22164400</v>
      </c>
      <c r="AC833">
        <v>22196400</v>
      </c>
      <c r="AD833">
        <v>22079700</v>
      </c>
      <c r="AE833">
        <v>25078700</v>
      </c>
      <c r="AF833">
        <v>23365100</v>
      </c>
      <c r="AG833">
        <v>23091000</v>
      </c>
      <c r="AH833">
        <v>22806200</v>
      </c>
      <c r="AI833">
        <v>22648600</v>
      </c>
      <c r="AJ833">
        <v>22516600</v>
      </c>
      <c r="AK833">
        <v>22105000</v>
      </c>
      <c r="AL833">
        <v>21973000</v>
      </c>
      <c r="AM833">
        <v>22240800</v>
      </c>
      <c r="AN833">
        <v>22033200</v>
      </c>
      <c r="AO833">
        <v>22380300</v>
      </c>
      <c r="AP833">
        <v>22100000</v>
      </c>
      <c r="AQ833">
        <v>22063600</v>
      </c>
      <c r="AR833">
        <v>22019800</v>
      </c>
      <c r="AS833">
        <v>22103100</v>
      </c>
      <c r="AT833">
        <v>22015700</v>
      </c>
      <c r="AU833">
        <v>22107600</v>
      </c>
      <c r="AV833">
        <v>22377300</v>
      </c>
      <c r="AW833">
        <v>22185300</v>
      </c>
      <c r="AX833">
        <v>22128800</v>
      </c>
      <c r="AY833">
        <v>22131200</v>
      </c>
      <c r="AZ833">
        <f>AVERAGE(astar1000power__2[[#This Row],[1]:[50]])</f>
        <v>22778620</v>
      </c>
    </row>
    <row r="834" spans="1:52" x14ac:dyDescent="0.3">
      <c r="A834" s="1" t="s">
        <v>832</v>
      </c>
      <c r="B834">
        <v>22430100</v>
      </c>
      <c r="C834">
        <v>25098500</v>
      </c>
      <c r="D834">
        <v>22610800</v>
      </c>
      <c r="E834">
        <v>24961400</v>
      </c>
      <c r="F834">
        <v>22400600</v>
      </c>
      <c r="G834">
        <v>22390600</v>
      </c>
      <c r="H834">
        <v>22110100</v>
      </c>
      <c r="I834">
        <v>21847700</v>
      </c>
      <c r="J834">
        <v>21838700</v>
      </c>
      <c r="K834">
        <v>21910800</v>
      </c>
      <c r="L834">
        <v>21986100</v>
      </c>
      <c r="M834">
        <v>21956800</v>
      </c>
      <c r="N834">
        <v>22004500</v>
      </c>
      <c r="O834">
        <v>21996300</v>
      </c>
      <c r="P834">
        <v>23495200</v>
      </c>
      <c r="Q834">
        <v>22947200</v>
      </c>
      <c r="R834">
        <v>22916700</v>
      </c>
      <c r="S834">
        <v>23063800</v>
      </c>
      <c r="T834">
        <v>25904000</v>
      </c>
      <c r="U834">
        <v>22252300</v>
      </c>
      <c r="V834">
        <v>22055200</v>
      </c>
      <c r="W834">
        <v>21960200</v>
      </c>
      <c r="X834">
        <v>23670100</v>
      </c>
      <c r="Y834">
        <v>23406800</v>
      </c>
      <c r="Z834">
        <v>22655400</v>
      </c>
      <c r="AA834">
        <v>22472700</v>
      </c>
      <c r="AB834">
        <v>24459900</v>
      </c>
      <c r="AC834">
        <v>23453000</v>
      </c>
      <c r="AD834">
        <v>23442400</v>
      </c>
      <c r="AE834">
        <v>22643800</v>
      </c>
      <c r="AF834">
        <v>22077600</v>
      </c>
      <c r="AG834">
        <v>21994900</v>
      </c>
      <c r="AH834">
        <v>21998800</v>
      </c>
      <c r="AI834">
        <v>22627300</v>
      </c>
      <c r="AJ834">
        <v>22239000</v>
      </c>
      <c r="AK834">
        <v>21996300</v>
      </c>
      <c r="AL834">
        <v>22167700</v>
      </c>
      <c r="AM834">
        <v>23280100</v>
      </c>
      <c r="AN834">
        <v>22365300</v>
      </c>
      <c r="AO834">
        <v>22113100</v>
      </c>
      <c r="AP834">
        <v>22394500</v>
      </c>
      <c r="AQ834">
        <v>22355500</v>
      </c>
      <c r="AR834">
        <v>22263700</v>
      </c>
      <c r="AS834">
        <v>22133400</v>
      </c>
      <c r="AT834">
        <v>24289800</v>
      </c>
      <c r="AU834">
        <v>26698500</v>
      </c>
      <c r="AV834">
        <v>23010000</v>
      </c>
      <c r="AW834">
        <v>22562100</v>
      </c>
      <c r="AX834">
        <v>22084800</v>
      </c>
      <c r="AY834">
        <v>25149200</v>
      </c>
      <c r="AZ834">
        <f>AVERAGE(astar1000power__2[[#This Row],[1]:[50]])</f>
        <v>22842866</v>
      </c>
    </row>
    <row r="835" spans="1:52" x14ac:dyDescent="0.3">
      <c r="A835" s="1" t="s">
        <v>833</v>
      </c>
      <c r="B835">
        <v>22843700</v>
      </c>
      <c r="C835">
        <v>22022900</v>
      </c>
      <c r="D835">
        <v>21733600</v>
      </c>
      <c r="E835">
        <v>21687300</v>
      </c>
      <c r="F835">
        <v>21655900</v>
      </c>
      <c r="G835">
        <v>21572800</v>
      </c>
      <c r="H835">
        <v>21847400</v>
      </c>
      <c r="I835">
        <v>23566500</v>
      </c>
      <c r="J835">
        <v>22674900</v>
      </c>
      <c r="K835">
        <v>22409000</v>
      </c>
      <c r="L835">
        <v>22087600</v>
      </c>
      <c r="M835">
        <v>22666200</v>
      </c>
      <c r="N835">
        <v>22055500</v>
      </c>
      <c r="O835">
        <v>21781100</v>
      </c>
      <c r="P835">
        <v>21884600</v>
      </c>
      <c r="Q835">
        <v>24949900</v>
      </c>
      <c r="R835">
        <v>22537000</v>
      </c>
      <c r="S835">
        <v>22477700</v>
      </c>
      <c r="T835">
        <v>22165400</v>
      </c>
      <c r="U835">
        <v>22657200</v>
      </c>
      <c r="V835">
        <v>21830200</v>
      </c>
      <c r="W835">
        <v>24775200</v>
      </c>
      <c r="X835">
        <v>23056000</v>
      </c>
      <c r="Y835">
        <v>22487200</v>
      </c>
      <c r="Z835">
        <v>22183700</v>
      </c>
      <c r="AA835">
        <v>21881800</v>
      </c>
      <c r="AB835">
        <v>22364300</v>
      </c>
      <c r="AC835">
        <v>21852400</v>
      </c>
      <c r="AD835">
        <v>21690000</v>
      </c>
      <c r="AE835">
        <v>21784500</v>
      </c>
      <c r="AF835">
        <v>21767500</v>
      </c>
      <c r="AG835">
        <v>21733900</v>
      </c>
      <c r="AH835">
        <v>21640600</v>
      </c>
      <c r="AI835">
        <v>22223700</v>
      </c>
      <c r="AJ835">
        <v>21930500</v>
      </c>
      <c r="AK835">
        <v>21843000</v>
      </c>
      <c r="AL835">
        <v>21773500</v>
      </c>
      <c r="AM835">
        <v>22363000</v>
      </c>
      <c r="AN835">
        <v>25911000</v>
      </c>
      <c r="AO835">
        <v>22971700</v>
      </c>
      <c r="AP835">
        <v>22486400</v>
      </c>
      <c r="AQ835">
        <v>22434500</v>
      </c>
      <c r="AR835">
        <v>22118100</v>
      </c>
      <c r="AS835">
        <v>21871500</v>
      </c>
      <c r="AT835">
        <v>21657800</v>
      </c>
      <c r="AU835">
        <v>24879400</v>
      </c>
      <c r="AV835">
        <v>22567300</v>
      </c>
      <c r="AW835">
        <v>22280600</v>
      </c>
      <c r="AX835">
        <v>22002300</v>
      </c>
      <c r="AY835">
        <v>24155800</v>
      </c>
      <c r="AZ835">
        <f>AVERAGE(astar1000power__2[[#This Row],[1]:[50]])</f>
        <v>22435872</v>
      </c>
    </row>
    <row r="836" spans="1:52" x14ac:dyDescent="0.3">
      <c r="A836" s="1" t="s">
        <v>834</v>
      </c>
      <c r="B836">
        <v>21120300</v>
      </c>
      <c r="C836">
        <v>20807600</v>
      </c>
      <c r="D836">
        <v>20688500</v>
      </c>
      <c r="E836">
        <v>20823600</v>
      </c>
      <c r="F836">
        <v>20732800</v>
      </c>
      <c r="G836">
        <v>20955200</v>
      </c>
      <c r="H836">
        <v>21487200</v>
      </c>
      <c r="I836">
        <v>20793900</v>
      </c>
      <c r="J836">
        <v>23418500</v>
      </c>
      <c r="K836">
        <v>25211200</v>
      </c>
      <c r="L836">
        <v>21820800</v>
      </c>
      <c r="M836">
        <v>21569600</v>
      </c>
      <c r="N836">
        <v>21150900</v>
      </c>
      <c r="O836">
        <v>20853800</v>
      </c>
      <c r="P836">
        <v>20915600</v>
      </c>
      <c r="Q836">
        <v>20810300</v>
      </c>
      <c r="R836">
        <v>20788500</v>
      </c>
      <c r="S836">
        <v>20737000</v>
      </c>
      <c r="T836">
        <v>22832500</v>
      </c>
      <c r="U836">
        <v>21828800</v>
      </c>
      <c r="V836">
        <v>21829000</v>
      </c>
      <c r="W836">
        <v>21441800</v>
      </c>
      <c r="X836">
        <v>21213200</v>
      </c>
      <c r="Y836">
        <v>20881000</v>
      </c>
      <c r="Z836">
        <v>20831400</v>
      </c>
      <c r="AA836">
        <v>20770000</v>
      </c>
      <c r="AB836">
        <v>20975200</v>
      </c>
      <c r="AC836">
        <v>20826800</v>
      </c>
      <c r="AD836">
        <v>20812100</v>
      </c>
      <c r="AE836">
        <v>20904100</v>
      </c>
      <c r="AF836">
        <v>20896600</v>
      </c>
      <c r="AG836">
        <v>20990500</v>
      </c>
      <c r="AH836">
        <v>25145900</v>
      </c>
      <c r="AI836">
        <v>22661000</v>
      </c>
      <c r="AJ836">
        <v>21643900</v>
      </c>
      <c r="AK836">
        <v>21342800</v>
      </c>
      <c r="AL836">
        <v>20882200</v>
      </c>
      <c r="AM836">
        <v>20635800</v>
      </c>
      <c r="AN836">
        <v>20720500</v>
      </c>
      <c r="AO836">
        <v>20804100</v>
      </c>
      <c r="AP836">
        <v>21126400</v>
      </c>
      <c r="AQ836">
        <v>20811700</v>
      </c>
      <c r="AR836">
        <v>21001800</v>
      </c>
      <c r="AS836">
        <v>26115400</v>
      </c>
      <c r="AT836">
        <v>22832000</v>
      </c>
      <c r="AU836">
        <v>22575400</v>
      </c>
      <c r="AV836">
        <v>23905900</v>
      </c>
      <c r="AW836">
        <v>21116500</v>
      </c>
      <c r="AX836">
        <v>20887700</v>
      </c>
      <c r="AY836">
        <v>20699800</v>
      </c>
      <c r="AZ836">
        <f>AVERAGE(astar1000power__2[[#This Row],[1]:[50]])</f>
        <v>21532542</v>
      </c>
    </row>
    <row r="837" spans="1:52" x14ac:dyDescent="0.3">
      <c r="A837" s="1" t="s">
        <v>835</v>
      </c>
      <c r="B837">
        <v>22173400</v>
      </c>
      <c r="C837">
        <v>21364900</v>
      </c>
      <c r="D837">
        <v>21507100</v>
      </c>
      <c r="E837">
        <v>23600400</v>
      </c>
      <c r="F837">
        <v>23246000</v>
      </c>
      <c r="G837">
        <v>22598300</v>
      </c>
      <c r="H837">
        <v>22161800</v>
      </c>
      <c r="I837">
        <v>21866800</v>
      </c>
      <c r="J837">
        <v>21669600</v>
      </c>
      <c r="K837">
        <v>21671500</v>
      </c>
      <c r="L837">
        <v>21539200</v>
      </c>
      <c r="M837">
        <v>21505700</v>
      </c>
      <c r="N837">
        <v>21388200</v>
      </c>
      <c r="O837">
        <v>21433500</v>
      </c>
      <c r="P837">
        <v>21996000</v>
      </c>
      <c r="Q837">
        <v>22656300</v>
      </c>
      <c r="R837">
        <v>26420800</v>
      </c>
      <c r="S837">
        <v>22608100</v>
      </c>
      <c r="T837">
        <v>22384700</v>
      </c>
      <c r="U837">
        <v>21951900</v>
      </c>
      <c r="V837">
        <v>21512400</v>
      </c>
      <c r="W837">
        <v>21468400</v>
      </c>
      <c r="X837">
        <v>21398500</v>
      </c>
      <c r="Y837">
        <v>21369200</v>
      </c>
      <c r="Z837">
        <v>21326500</v>
      </c>
      <c r="AA837">
        <v>21509100</v>
      </c>
      <c r="AB837">
        <v>28479000</v>
      </c>
      <c r="AC837">
        <v>24730000</v>
      </c>
      <c r="AD837">
        <v>22166700</v>
      </c>
      <c r="AE837">
        <v>21652900</v>
      </c>
      <c r="AF837">
        <v>21384800</v>
      </c>
      <c r="AG837">
        <v>21276200</v>
      </c>
      <c r="AH837">
        <v>21285400</v>
      </c>
      <c r="AI837">
        <v>21349900</v>
      </c>
      <c r="AJ837">
        <v>22487300</v>
      </c>
      <c r="AK837">
        <v>22047500</v>
      </c>
      <c r="AL837">
        <v>21620600</v>
      </c>
      <c r="AM837">
        <v>21552800</v>
      </c>
      <c r="AN837">
        <v>21595000</v>
      </c>
      <c r="AO837">
        <v>23422300</v>
      </c>
      <c r="AP837">
        <v>23151000</v>
      </c>
      <c r="AQ837">
        <v>22417500</v>
      </c>
      <c r="AR837">
        <v>22047400</v>
      </c>
      <c r="AS837">
        <v>21620100</v>
      </c>
      <c r="AT837">
        <v>21587100</v>
      </c>
      <c r="AU837">
        <v>21475200</v>
      </c>
      <c r="AV837">
        <v>21611900</v>
      </c>
      <c r="AW837">
        <v>21636000</v>
      </c>
      <c r="AX837">
        <v>21519500</v>
      </c>
      <c r="AY837">
        <v>27410700</v>
      </c>
      <c r="AZ837">
        <f>AVERAGE(astar1000power__2[[#This Row],[1]:[50]])</f>
        <v>22277102</v>
      </c>
    </row>
    <row r="838" spans="1:52" x14ac:dyDescent="0.3">
      <c r="A838" s="1" t="s">
        <v>836</v>
      </c>
      <c r="B838">
        <v>21879700</v>
      </c>
      <c r="C838">
        <v>22065400</v>
      </c>
      <c r="D838">
        <v>21615200</v>
      </c>
      <c r="E838">
        <v>21253300</v>
      </c>
      <c r="F838">
        <v>21332700</v>
      </c>
      <c r="G838">
        <v>21221500</v>
      </c>
      <c r="H838">
        <v>21257600</v>
      </c>
      <c r="I838">
        <v>21236800</v>
      </c>
      <c r="J838">
        <v>21118800</v>
      </c>
      <c r="K838">
        <v>21201800</v>
      </c>
      <c r="L838">
        <v>21123100</v>
      </c>
      <c r="M838">
        <v>21263300</v>
      </c>
      <c r="N838">
        <v>24515400</v>
      </c>
      <c r="O838">
        <v>22050700</v>
      </c>
      <c r="P838">
        <v>21863300</v>
      </c>
      <c r="Q838">
        <v>21529500</v>
      </c>
      <c r="R838">
        <v>21405200</v>
      </c>
      <c r="S838">
        <v>21344200</v>
      </c>
      <c r="T838">
        <v>21169700</v>
      </c>
      <c r="U838">
        <v>21230100</v>
      </c>
      <c r="V838">
        <v>24930100</v>
      </c>
      <c r="W838">
        <v>22279500</v>
      </c>
      <c r="X838">
        <v>24799700</v>
      </c>
      <c r="Y838">
        <v>22842400</v>
      </c>
      <c r="Z838">
        <v>21967000</v>
      </c>
      <c r="AA838">
        <v>21827300</v>
      </c>
      <c r="AB838">
        <v>21490700</v>
      </c>
      <c r="AC838">
        <v>21258800</v>
      </c>
      <c r="AD838">
        <v>21182000</v>
      </c>
      <c r="AE838">
        <v>21208000</v>
      </c>
      <c r="AF838">
        <v>21201800</v>
      </c>
      <c r="AG838">
        <v>21230100</v>
      </c>
      <c r="AH838">
        <v>21521800</v>
      </c>
      <c r="AI838">
        <v>22685000</v>
      </c>
      <c r="AJ838">
        <v>22224200</v>
      </c>
      <c r="AK838">
        <v>21105400</v>
      </c>
      <c r="AL838">
        <v>23930300</v>
      </c>
      <c r="AM838">
        <v>21882200</v>
      </c>
      <c r="AN838">
        <v>21779400</v>
      </c>
      <c r="AO838">
        <v>21424000</v>
      </c>
      <c r="AP838">
        <v>21353900</v>
      </c>
      <c r="AQ838">
        <v>21533400</v>
      </c>
      <c r="AR838">
        <v>22047900</v>
      </c>
      <c r="AS838">
        <v>25055100</v>
      </c>
      <c r="AT838">
        <v>22117000</v>
      </c>
      <c r="AU838">
        <v>21741400</v>
      </c>
      <c r="AV838">
        <v>21548300</v>
      </c>
      <c r="AW838">
        <v>22337400</v>
      </c>
      <c r="AX838">
        <v>22566200</v>
      </c>
      <c r="AY838">
        <v>21486200</v>
      </c>
      <c r="AZ838">
        <f>AVERAGE(astar1000power__2[[#This Row],[1]:[50]])</f>
        <v>21924676</v>
      </c>
    </row>
    <row r="839" spans="1:52" x14ac:dyDescent="0.3">
      <c r="A839" s="1" t="s">
        <v>837</v>
      </c>
      <c r="B839">
        <v>21284100</v>
      </c>
      <c r="C839">
        <v>20859300</v>
      </c>
      <c r="D839">
        <v>20937700</v>
      </c>
      <c r="E839">
        <v>21136900</v>
      </c>
      <c r="F839">
        <v>21047800</v>
      </c>
      <c r="G839">
        <v>20731200</v>
      </c>
      <c r="H839">
        <v>20901200</v>
      </c>
      <c r="I839">
        <v>21467100</v>
      </c>
      <c r="J839">
        <v>21216200</v>
      </c>
      <c r="K839">
        <v>25748700</v>
      </c>
      <c r="L839">
        <v>22142700</v>
      </c>
      <c r="M839">
        <v>21789500</v>
      </c>
      <c r="N839">
        <v>21294500</v>
      </c>
      <c r="O839">
        <v>22154200</v>
      </c>
      <c r="P839">
        <v>27144700</v>
      </c>
      <c r="Q839">
        <v>22056300</v>
      </c>
      <c r="R839">
        <v>21721200</v>
      </c>
      <c r="S839">
        <v>21784400</v>
      </c>
      <c r="T839">
        <v>21230300</v>
      </c>
      <c r="U839">
        <v>20970900</v>
      </c>
      <c r="V839">
        <v>20867000</v>
      </c>
      <c r="W839">
        <v>20833000</v>
      </c>
      <c r="X839">
        <v>21384700</v>
      </c>
      <c r="Y839">
        <v>21126200</v>
      </c>
      <c r="Z839">
        <v>20912800</v>
      </c>
      <c r="AA839">
        <v>20851000</v>
      </c>
      <c r="AB839">
        <v>20906800</v>
      </c>
      <c r="AC839">
        <v>20945100</v>
      </c>
      <c r="AD839">
        <v>21072600</v>
      </c>
      <c r="AE839">
        <v>22604500</v>
      </c>
      <c r="AF839">
        <v>22873700</v>
      </c>
      <c r="AG839">
        <v>21951800</v>
      </c>
      <c r="AH839">
        <v>21610200</v>
      </c>
      <c r="AI839">
        <v>25934800</v>
      </c>
      <c r="AJ839">
        <v>22111000</v>
      </c>
      <c r="AK839">
        <v>21616700</v>
      </c>
      <c r="AL839">
        <v>21638100</v>
      </c>
      <c r="AM839">
        <v>23059800</v>
      </c>
      <c r="AN839">
        <v>22238700</v>
      </c>
      <c r="AO839">
        <v>21558900</v>
      </c>
      <c r="AP839">
        <v>21391800</v>
      </c>
      <c r="AQ839">
        <v>21085500</v>
      </c>
      <c r="AR839">
        <v>20905800</v>
      </c>
      <c r="AS839">
        <v>21120400</v>
      </c>
      <c r="AT839">
        <v>24081200</v>
      </c>
      <c r="AU839">
        <v>21002000</v>
      </c>
      <c r="AV839">
        <v>20826200</v>
      </c>
      <c r="AW839">
        <v>20717100</v>
      </c>
      <c r="AX839">
        <v>20837900</v>
      </c>
      <c r="AY839">
        <v>21994900</v>
      </c>
      <c r="AZ839">
        <f>AVERAGE(astar1000power__2[[#This Row],[1]:[50]])</f>
        <v>21753582</v>
      </c>
    </row>
    <row r="840" spans="1:52" x14ac:dyDescent="0.3">
      <c r="A840" s="1" t="s">
        <v>838</v>
      </c>
      <c r="B840">
        <v>21995900</v>
      </c>
      <c r="C840">
        <v>20790300</v>
      </c>
      <c r="D840">
        <v>21180400</v>
      </c>
      <c r="E840">
        <v>20800100</v>
      </c>
      <c r="F840">
        <v>20723400</v>
      </c>
      <c r="G840">
        <v>20654500</v>
      </c>
      <c r="H840">
        <v>24040100</v>
      </c>
      <c r="I840">
        <v>24321100</v>
      </c>
      <c r="J840">
        <v>21674100</v>
      </c>
      <c r="K840">
        <v>25133300</v>
      </c>
      <c r="L840">
        <v>24740800</v>
      </c>
      <c r="M840">
        <v>21658000</v>
      </c>
      <c r="N840">
        <v>21369900</v>
      </c>
      <c r="O840">
        <v>21120700</v>
      </c>
      <c r="P840">
        <v>20695300</v>
      </c>
      <c r="Q840">
        <v>20691300</v>
      </c>
      <c r="R840">
        <v>20968200</v>
      </c>
      <c r="S840">
        <v>21182600</v>
      </c>
      <c r="T840">
        <v>20880700</v>
      </c>
      <c r="U840">
        <v>20820000</v>
      </c>
      <c r="V840">
        <v>22510800</v>
      </c>
      <c r="W840">
        <v>21245800</v>
      </c>
      <c r="X840">
        <v>20980400</v>
      </c>
      <c r="Y840">
        <v>20762900</v>
      </c>
      <c r="Z840">
        <v>20849600</v>
      </c>
      <c r="AA840">
        <v>21017000</v>
      </c>
      <c r="AB840">
        <v>20874700</v>
      </c>
      <c r="AC840">
        <v>20898700</v>
      </c>
      <c r="AD840">
        <v>20838400</v>
      </c>
      <c r="AE840">
        <v>21403400</v>
      </c>
      <c r="AF840">
        <v>20962800</v>
      </c>
      <c r="AG840">
        <v>28706600</v>
      </c>
      <c r="AH840">
        <v>23379200</v>
      </c>
      <c r="AI840">
        <v>21880400</v>
      </c>
      <c r="AJ840">
        <v>21456300</v>
      </c>
      <c r="AK840">
        <v>21382500</v>
      </c>
      <c r="AL840">
        <v>21404500</v>
      </c>
      <c r="AM840">
        <v>21115500</v>
      </c>
      <c r="AN840">
        <v>20903700</v>
      </c>
      <c r="AO840">
        <v>21470200</v>
      </c>
      <c r="AP840">
        <v>20999200</v>
      </c>
      <c r="AQ840">
        <v>20937800</v>
      </c>
      <c r="AR840">
        <v>20845800</v>
      </c>
      <c r="AS840">
        <v>20763300</v>
      </c>
      <c r="AT840">
        <v>20754000</v>
      </c>
      <c r="AU840">
        <v>21169500</v>
      </c>
      <c r="AV840">
        <v>21230800</v>
      </c>
      <c r="AW840">
        <v>20813100</v>
      </c>
      <c r="AX840">
        <v>20851900</v>
      </c>
      <c r="AY840">
        <v>21519600</v>
      </c>
      <c r="AZ840">
        <f>AVERAGE(astar1000power__2[[#This Row],[1]:[50]])</f>
        <v>21587382</v>
      </c>
    </row>
    <row r="841" spans="1:52" x14ac:dyDescent="0.3">
      <c r="A841" s="1" t="s">
        <v>839</v>
      </c>
      <c r="B841">
        <v>21862100</v>
      </c>
      <c r="C841">
        <v>20751700</v>
      </c>
      <c r="D841">
        <v>20704500</v>
      </c>
      <c r="E841">
        <v>21616800</v>
      </c>
      <c r="F841">
        <v>26826100</v>
      </c>
      <c r="G841">
        <v>22998800</v>
      </c>
      <c r="H841">
        <v>21293800</v>
      </c>
      <c r="I841">
        <v>21149400</v>
      </c>
      <c r="J841">
        <v>20879700</v>
      </c>
      <c r="K841">
        <v>20549800</v>
      </c>
      <c r="L841">
        <v>26946400</v>
      </c>
      <c r="M841">
        <v>21464200</v>
      </c>
      <c r="N841">
        <v>21245500</v>
      </c>
      <c r="O841">
        <v>20958800</v>
      </c>
      <c r="P841">
        <v>20550500</v>
      </c>
      <c r="Q841">
        <v>20581500</v>
      </c>
      <c r="R841">
        <v>20570300</v>
      </c>
      <c r="S841">
        <v>20778100</v>
      </c>
      <c r="T841">
        <v>20630000</v>
      </c>
      <c r="U841">
        <v>20722600</v>
      </c>
      <c r="V841">
        <v>21279000</v>
      </c>
      <c r="W841">
        <v>20719000</v>
      </c>
      <c r="X841">
        <v>20620600</v>
      </c>
      <c r="Y841">
        <v>20636400</v>
      </c>
      <c r="Z841">
        <v>20615800</v>
      </c>
      <c r="AA841">
        <v>20614700</v>
      </c>
      <c r="AB841">
        <v>20605300</v>
      </c>
      <c r="AC841">
        <v>26868900</v>
      </c>
      <c r="AD841">
        <v>22797900</v>
      </c>
      <c r="AE841">
        <v>21657500</v>
      </c>
      <c r="AF841">
        <v>21403300</v>
      </c>
      <c r="AG841">
        <v>22015700</v>
      </c>
      <c r="AH841">
        <v>21287400</v>
      </c>
      <c r="AI841">
        <v>21040600</v>
      </c>
      <c r="AJ841">
        <v>20753400</v>
      </c>
      <c r="AK841">
        <v>20821400</v>
      </c>
      <c r="AL841">
        <v>20634300</v>
      </c>
      <c r="AM841">
        <v>20555400</v>
      </c>
      <c r="AN841">
        <v>20899800</v>
      </c>
      <c r="AO841">
        <v>20828800</v>
      </c>
      <c r="AP841">
        <v>20721300</v>
      </c>
      <c r="AQ841">
        <v>20553400</v>
      </c>
      <c r="AR841">
        <v>20839300</v>
      </c>
      <c r="AS841">
        <v>20584300</v>
      </c>
      <c r="AT841">
        <v>20616600</v>
      </c>
      <c r="AU841">
        <v>20786600</v>
      </c>
      <c r="AV841">
        <v>20718000</v>
      </c>
      <c r="AW841">
        <v>20796000</v>
      </c>
      <c r="AX841">
        <v>21115000</v>
      </c>
      <c r="AY841">
        <v>21096300</v>
      </c>
      <c r="AZ841">
        <f>AVERAGE(astar1000power__2[[#This Row],[1]:[50]])</f>
        <v>21351252</v>
      </c>
    </row>
    <row r="842" spans="1:52" x14ac:dyDescent="0.3">
      <c r="A842" s="1" t="s">
        <v>840</v>
      </c>
      <c r="B842">
        <v>24586700</v>
      </c>
      <c r="C842">
        <v>21318700</v>
      </c>
      <c r="D842">
        <v>22999200</v>
      </c>
      <c r="E842">
        <v>21395100</v>
      </c>
      <c r="F842">
        <v>21208300</v>
      </c>
      <c r="G842">
        <v>21716700</v>
      </c>
      <c r="H842">
        <v>20909700</v>
      </c>
      <c r="I842">
        <v>20646800</v>
      </c>
      <c r="J842">
        <v>20857000</v>
      </c>
      <c r="K842">
        <v>20626100</v>
      </c>
      <c r="L842">
        <v>20462400</v>
      </c>
      <c r="M842">
        <v>20359400</v>
      </c>
      <c r="N842">
        <v>20566800</v>
      </c>
      <c r="O842">
        <v>20453000</v>
      </c>
      <c r="P842">
        <v>20647500</v>
      </c>
      <c r="Q842">
        <v>21010200</v>
      </c>
      <c r="R842">
        <v>21359300</v>
      </c>
      <c r="S842">
        <v>20752900</v>
      </c>
      <c r="T842">
        <v>20797500</v>
      </c>
      <c r="U842">
        <v>20617800</v>
      </c>
      <c r="V842">
        <v>20499400</v>
      </c>
      <c r="W842">
        <v>20327400</v>
      </c>
      <c r="X842">
        <v>20463300</v>
      </c>
      <c r="Y842">
        <v>22706300</v>
      </c>
      <c r="Z842">
        <v>21798600</v>
      </c>
      <c r="AA842">
        <v>21142200</v>
      </c>
      <c r="AB842">
        <v>20937100</v>
      </c>
      <c r="AC842">
        <v>20427500</v>
      </c>
      <c r="AD842">
        <v>22983200</v>
      </c>
      <c r="AE842">
        <v>21139200</v>
      </c>
      <c r="AF842">
        <v>21121200</v>
      </c>
      <c r="AG842">
        <v>20917600</v>
      </c>
      <c r="AH842">
        <v>20549800</v>
      </c>
      <c r="AI842">
        <v>20429200</v>
      </c>
      <c r="AJ842">
        <v>20485200</v>
      </c>
      <c r="AK842">
        <v>20548300</v>
      </c>
      <c r="AL842">
        <v>20399200</v>
      </c>
      <c r="AM842">
        <v>20365400</v>
      </c>
      <c r="AN842">
        <v>20404100</v>
      </c>
      <c r="AO842">
        <v>20479000</v>
      </c>
      <c r="AP842">
        <v>20247900</v>
      </c>
      <c r="AQ842">
        <v>20520300</v>
      </c>
      <c r="AR842">
        <v>20415700</v>
      </c>
      <c r="AS842">
        <v>20226400</v>
      </c>
      <c r="AT842">
        <v>20340600</v>
      </c>
      <c r="AU842">
        <v>20262300</v>
      </c>
      <c r="AV842">
        <v>20456500</v>
      </c>
      <c r="AW842">
        <v>22618900</v>
      </c>
      <c r="AX842">
        <v>26210600</v>
      </c>
      <c r="AY842">
        <v>21150800</v>
      </c>
      <c r="AZ842">
        <f>AVERAGE(astar1000power__2[[#This Row],[1]:[50]])</f>
        <v>21077286</v>
      </c>
    </row>
    <row r="843" spans="1:52" x14ac:dyDescent="0.3">
      <c r="A843" s="1" t="s">
        <v>841</v>
      </c>
      <c r="B843">
        <v>20753300</v>
      </c>
      <c r="C843">
        <v>20217100</v>
      </c>
      <c r="D843">
        <v>22334500</v>
      </c>
      <c r="E843">
        <v>21377500</v>
      </c>
      <c r="F843">
        <v>21455800</v>
      </c>
      <c r="G843">
        <v>20799100</v>
      </c>
      <c r="H843">
        <v>20328000</v>
      </c>
      <c r="I843">
        <v>20681600</v>
      </c>
      <c r="J843">
        <v>20595000</v>
      </c>
      <c r="K843">
        <v>21166900</v>
      </c>
      <c r="L843">
        <v>20748200</v>
      </c>
      <c r="M843">
        <v>20470600</v>
      </c>
      <c r="N843">
        <v>20449200</v>
      </c>
      <c r="O843">
        <v>20388700</v>
      </c>
      <c r="P843">
        <v>20326500</v>
      </c>
      <c r="Q843">
        <v>20262100</v>
      </c>
      <c r="R843">
        <v>20298400</v>
      </c>
      <c r="S843">
        <v>20883000</v>
      </c>
      <c r="T843">
        <v>20290900</v>
      </c>
      <c r="U843">
        <v>20271700</v>
      </c>
      <c r="V843">
        <v>24080800</v>
      </c>
      <c r="W843">
        <v>20997800</v>
      </c>
      <c r="X843">
        <v>20867100</v>
      </c>
      <c r="Y843">
        <v>20845000</v>
      </c>
      <c r="Z843">
        <v>20410500</v>
      </c>
      <c r="AA843">
        <v>20281200</v>
      </c>
      <c r="AB843">
        <v>20281300</v>
      </c>
      <c r="AC843">
        <v>20443000</v>
      </c>
      <c r="AD843">
        <v>26723400</v>
      </c>
      <c r="AE843">
        <v>20895300</v>
      </c>
      <c r="AF843">
        <v>20671300</v>
      </c>
      <c r="AG843">
        <v>20451600</v>
      </c>
      <c r="AH843">
        <v>20270000</v>
      </c>
      <c r="AI843">
        <v>20152200</v>
      </c>
      <c r="AJ843">
        <v>20311700</v>
      </c>
      <c r="AK843">
        <v>20137500</v>
      </c>
      <c r="AL843">
        <v>20267900</v>
      </c>
      <c r="AM843">
        <v>20154100</v>
      </c>
      <c r="AN843">
        <v>20200600</v>
      </c>
      <c r="AO843">
        <v>20169700</v>
      </c>
      <c r="AP843">
        <v>20331600</v>
      </c>
      <c r="AQ843">
        <v>20370800</v>
      </c>
      <c r="AR843">
        <v>20267900</v>
      </c>
      <c r="AS843">
        <v>20177900</v>
      </c>
      <c r="AT843">
        <v>21560800</v>
      </c>
      <c r="AU843">
        <v>25361500</v>
      </c>
      <c r="AV843">
        <v>23544800</v>
      </c>
      <c r="AW843">
        <v>21333100</v>
      </c>
      <c r="AX843">
        <v>21163900</v>
      </c>
      <c r="AY843">
        <v>21004300</v>
      </c>
      <c r="AZ843">
        <f>AVERAGE(astar1000power__2[[#This Row],[1]:[50]])</f>
        <v>20956534</v>
      </c>
    </row>
    <row r="844" spans="1:52" x14ac:dyDescent="0.3">
      <c r="A844" s="1" t="s">
        <v>842</v>
      </c>
      <c r="B844">
        <v>15569400</v>
      </c>
      <c r="C844">
        <v>16631300</v>
      </c>
      <c r="D844">
        <v>17608600</v>
      </c>
      <c r="E844">
        <v>15677600</v>
      </c>
      <c r="F844">
        <v>14990500</v>
      </c>
      <c r="G844">
        <v>15726400</v>
      </c>
      <c r="H844">
        <v>15888100</v>
      </c>
      <c r="I844">
        <v>15594100</v>
      </c>
      <c r="J844">
        <v>15530000</v>
      </c>
      <c r="K844">
        <v>15490900</v>
      </c>
      <c r="L844">
        <v>15210000</v>
      </c>
      <c r="M844">
        <v>14643000</v>
      </c>
      <c r="N844">
        <v>14867000</v>
      </c>
      <c r="O844">
        <v>16551500</v>
      </c>
      <c r="P844">
        <v>14929600</v>
      </c>
      <c r="Q844">
        <v>14594500</v>
      </c>
      <c r="R844">
        <v>14540700</v>
      </c>
      <c r="S844">
        <v>14412300</v>
      </c>
      <c r="T844">
        <v>14301500</v>
      </c>
      <c r="U844">
        <v>14270700</v>
      </c>
      <c r="V844">
        <v>14368700</v>
      </c>
      <c r="W844">
        <v>14284700</v>
      </c>
      <c r="X844">
        <v>14154700</v>
      </c>
      <c r="Y844">
        <v>17828100</v>
      </c>
      <c r="Z844">
        <v>14730400</v>
      </c>
      <c r="AA844">
        <v>14608000</v>
      </c>
      <c r="AB844">
        <v>14556500</v>
      </c>
      <c r="AC844">
        <v>14450000</v>
      </c>
      <c r="AD844">
        <v>14317400</v>
      </c>
      <c r="AE844">
        <v>14178200</v>
      </c>
      <c r="AF844">
        <v>14121200</v>
      </c>
      <c r="AG844">
        <v>14193300</v>
      </c>
      <c r="AH844">
        <v>14049500</v>
      </c>
      <c r="AI844">
        <v>14136800</v>
      </c>
      <c r="AJ844">
        <v>14367800</v>
      </c>
      <c r="AK844">
        <v>14054300</v>
      </c>
      <c r="AL844">
        <v>14057500</v>
      </c>
      <c r="AM844">
        <v>16518600</v>
      </c>
      <c r="AN844">
        <v>14993700</v>
      </c>
      <c r="AO844">
        <v>14573400</v>
      </c>
      <c r="AP844">
        <v>14541500</v>
      </c>
      <c r="AQ844">
        <v>14419500</v>
      </c>
      <c r="AR844">
        <v>14303400</v>
      </c>
      <c r="AS844">
        <v>14205300</v>
      </c>
      <c r="AT844">
        <v>14136600</v>
      </c>
      <c r="AU844">
        <v>14317300</v>
      </c>
      <c r="AV844">
        <v>14236500</v>
      </c>
      <c r="AW844">
        <v>14123600</v>
      </c>
      <c r="AX844">
        <v>14066400</v>
      </c>
      <c r="AY844">
        <v>14146700</v>
      </c>
      <c r="AZ844">
        <f>AVERAGE(astar1000power__2[[#This Row],[1]:[50]])</f>
        <v>14841346</v>
      </c>
    </row>
    <row r="845" spans="1:52" x14ac:dyDescent="0.3">
      <c r="A845" s="1" t="s">
        <v>843</v>
      </c>
      <c r="B845">
        <v>21322200</v>
      </c>
      <c r="C845">
        <v>20121900</v>
      </c>
      <c r="D845">
        <v>20065400</v>
      </c>
      <c r="E845">
        <v>21811300</v>
      </c>
      <c r="F845">
        <v>21151200</v>
      </c>
      <c r="G845">
        <v>20580000</v>
      </c>
      <c r="H845">
        <v>20313500</v>
      </c>
      <c r="I845">
        <v>20145200</v>
      </c>
      <c r="J845">
        <v>20033000</v>
      </c>
      <c r="K845">
        <v>19954400</v>
      </c>
      <c r="L845">
        <v>19980000</v>
      </c>
      <c r="M845">
        <v>19873100</v>
      </c>
      <c r="N845">
        <v>19899300</v>
      </c>
      <c r="O845">
        <v>19819900</v>
      </c>
      <c r="P845">
        <v>19851600</v>
      </c>
      <c r="Q845">
        <v>19819900</v>
      </c>
      <c r="R845">
        <v>22466600</v>
      </c>
      <c r="S845">
        <v>20741200</v>
      </c>
      <c r="T845">
        <v>21560700</v>
      </c>
      <c r="U845">
        <v>20278400</v>
      </c>
      <c r="V845">
        <v>20107600</v>
      </c>
      <c r="W845">
        <v>19862800</v>
      </c>
      <c r="X845">
        <v>22178800</v>
      </c>
      <c r="Y845">
        <v>21092200</v>
      </c>
      <c r="Z845">
        <v>20058700</v>
      </c>
      <c r="AA845">
        <v>19990900</v>
      </c>
      <c r="AB845">
        <v>19888700</v>
      </c>
      <c r="AC845">
        <v>19962000</v>
      </c>
      <c r="AD845">
        <v>25215200</v>
      </c>
      <c r="AE845">
        <v>20599800</v>
      </c>
      <c r="AF845">
        <v>20494300</v>
      </c>
      <c r="AG845">
        <v>20324800</v>
      </c>
      <c r="AH845">
        <v>19885300</v>
      </c>
      <c r="AI845">
        <v>19890800</v>
      </c>
      <c r="AJ845">
        <v>20424500</v>
      </c>
      <c r="AK845">
        <v>19837400</v>
      </c>
      <c r="AL845">
        <v>19819300</v>
      </c>
      <c r="AM845">
        <v>19917800</v>
      </c>
      <c r="AN845">
        <v>19945200</v>
      </c>
      <c r="AO845">
        <v>19887400</v>
      </c>
      <c r="AP845">
        <v>20013400</v>
      </c>
      <c r="AQ845">
        <v>22178000</v>
      </c>
      <c r="AR845">
        <v>21350500</v>
      </c>
      <c r="AS845">
        <v>20625600</v>
      </c>
      <c r="AT845">
        <v>20434400</v>
      </c>
      <c r="AU845">
        <v>20184200</v>
      </c>
      <c r="AV845">
        <v>19878600</v>
      </c>
      <c r="AW845">
        <v>20088900</v>
      </c>
      <c r="AX845">
        <v>19920200</v>
      </c>
      <c r="AY845">
        <v>19891100</v>
      </c>
      <c r="AZ845">
        <f>AVERAGE(astar1000power__2[[#This Row],[1]:[50]])</f>
        <v>20474744</v>
      </c>
    </row>
    <row r="846" spans="1:52" x14ac:dyDescent="0.3">
      <c r="A846" s="1" t="s">
        <v>844</v>
      </c>
      <c r="B846">
        <v>20634200</v>
      </c>
      <c r="C846">
        <v>19812900</v>
      </c>
      <c r="D846">
        <v>22722800</v>
      </c>
      <c r="E846">
        <v>19617200</v>
      </c>
      <c r="F846">
        <v>19387800</v>
      </c>
      <c r="G846">
        <v>19442700</v>
      </c>
      <c r="H846">
        <v>19544200</v>
      </c>
      <c r="I846">
        <v>21664200</v>
      </c>
      <c r="J846">
        <v>20047600</v>
      </c>
      <c r="K846">
        <v>19948600</v>
      </c>
      <c r="L846">
        <v>21820300</v>
      </c>
      <c r="M846">
        <v>20202500</v>
      </c>
      <c r="N846">
        <v>19765900</v>
      </c>
      <c r="O846">
        <v>19799100</v>
      </c>
      <c r="P846">
        <v>19768300</v>
      </c>
      <c r="Q846">
        <v>20044300</v>
      </c>
      <c r="R846">
        <v>20584400</v>
      </c>
      <c r="S846">
        <v>19643300</v>
      </c>
      <c r="T846">
        <v>20928400</v>
      </c>
      <c r="U846">
        <v>19733600</v>
      </c>
      <c r="V846">
        <v>27322500</v>
      </c>
      <c r="W846">
        <v>20333600</v>
      </c>
      <c r="X846">
        <v>20089400</v>
      </c>
      <c r="Y846">
        <v>19376300</v>
      </c>
      <c r="Z846">
        <v>19556400</v>
      </c>
      <c r="AA846">
        <v>21669900</v>
      </c>
      <c r="AB846">
        <v>23201300</v>
      </c>
      <c r="AC846">
        <v>20519500</v>
      </c>
      <c r="AD846">
        <v>20282600</v>
      </c>
      <c r="AE846">
        <v>21094200</v>
      </c>
      <c r="AF846">
        <v>19495700</v>
      </c>
      <c r="AG846">
        <v>19471600</v>
      </c>
      <c r="AH846">
        <v>19468400</v>
      </c>
      <c r="AI846">
        <v>19403700</v>
      </c>
      <c r="AJ846">
        <v>19445100</v>
      </c>
      <c r="AK846">
        <v>20338600</v>
      </c>
      <c r="AL846">
        <v>19577100</v>
      </c>
      <c r="AM846">
        <v>19471900</v>
      </c>
      <c r="AN846">
        <v>19574400</v>
      </c>
      <c r="AO846">
        <v>19344300</v>
      </c>
      <c r="AP846">
        <v>20322700</v>
      </c>
      <c r="AQ846">
        <v>19486100</v>
      </c>
      <c r="AR846">
        <v>21969900</v>
      </c>
      <c r="AS846">
        <v>20464200</v>
      </c>
      <c r="AT846">
        <v>20017800</v>
      </c>
      <c r="AU846">
        <v>19934900</v>
      </c>
      <c r="AV846">
        <v>20258900</v>
      </c>
      <c r="AW846">
        <v>20497600</v>
      </c>
      <c r="AX846">
        <v>19490800</v>
      </c>
      <c r="AY846">
        <v>20289600</v>
      </c>
      <c r="AZ846">
        <f>AVERAGE(astar1000power__2[[#This Row],[1]:[50]])</f>
        <v>20337626</v>
      </c>
    </row>
    <row r="847" spans="1:52" x14ac:dyDescent="0.3">
      <c r="A847" s="1" t="s">
        <v>845</v>
      </c>
      <c r="B847">
        <v>15116800</v>
      </c>
      <c r="C847">
        <v>13450600</v>
      </c>
      <c r="D847">
        <v>13259900</v>
      </c>
      <c r="E847">
        <v>13221300</v>
      </c>
      <c r="F847">
        <v>14930400</v>
      </c>
      <c r="G847">
        <v>14759100</v>
      </c>
      <c r="H847">
        <v>13657900</v>
      </c>
      <c r="I847">
        <v>13430600</v>
      </c>
      <c r="J847">
        <v>13301700</v>
      </c>
      <c r="K847">
        <v>13269400</v>
      </c>
      <c r="L847">
        <v>13098000</v>
      </c>
      <c r="M847">
        <v>13032900</v>
      </c>
      <c r="N847">
        <v>12948500</v>
      </c>
      <c r="O847">
        <v>12934900</v>
      </c>
      <c r="P847">
        <v>12833600</v>
      </c>
      <c r="Q847">
        <v>12770300</v>
      </c>
      <c r="R847">
        <v>12743500</v>
      </c>
      <c r="S847">
        <v>13003500</v>
      </c>
      <c r="T847">
        <v>13071600</v>
      </c>
      <c r="U847">
        <v>12859100</v>
      </c>
      <c r="V847">
        <v>12865300</v>
      </c>
      <c r="W847">
        <v>12889600</v>
      </c>
      <c r="X847">
        <v>12794100</v>
      </c>
      <c r="Y847">
        <v>12805000</v>
      </c>
      <c r="Z847">
        <v>12845200</v>
      </c>
      <c r="AA847">
        <v>14589300</v>
      </c>
      <c r="AB847">
        <v>13505700</v>
      </c>
      <c r="AC847">
        <v>13278100</v>
      </c>
      <c r="AD847">
        <v>13145500</v>
      </c>
      <c r="AE847">
        <v>13209400</v>
      </c>
      <c r="AF847">
        <v>13093500</v>
      </c>
      <c r="AG847">
        <v>13049600</v>
      </c>
      <c r="AH847">
        <v>12949100</v>
      </c>
      <c r="AI847">
        <v>12789200</v>
      </c>
      <c r="AJ847">
        <v>12841400</v>
      </c>
      <c r="AK847">
        <v>12787800</v>
      </c>
      <c r="AL847">
        <v>15341500</v>
      </c>
      <c r="AM847">
        <v>13581500</v>
      </c>
      <c r="AN847">
        <v>13257200</v>
      </c>
      <c r="AO847">
        <v>13378600</v>
      </c>
      <c r="AP847">
        <v>13180200</v>
      </c>
      <c r="AQ847">
        <v>13045900</v>
      </c>
      <c r="AR847">
        <v>12932000</v>
      </c>
      <c r="AS847">
        <v>12879900</v>
      </c>
      <c r="AT847">
        <v>12777100</v>
      </c>
      <c r="AU847">
        <v>12844500</v>
      </c>
      <c r="AV847">
        <v>12910300</v>
      </c>
      <c r="AW847">
        <v>12851700</v>
      </c>
      <c r="AX847">
        <v>12880400</v>
      </c>
      <c r="AY847">
        <v>12875200</v>
      </c>
      <c r="AZ847">
        <f>AVERAGE(astar1000power__2[[#This Row],[1]:[50]])</f>
        <v>13237348</v>
      </c>
    </row>
    <row r="848" spans="1:52" x14ac:dyDescent="0.3">
      <c r="A848" s="1" t="s">
        <v>846</v>
      </c>
      <c r="B848">
        <v>19497900</v>
      </c>
      <c r="C848">
        <v>19174500</v>
      </c>
      <c r="D848">
        <v>19046500</v>
      </c>
      <c r="E848">
        <v>19035000</v>
      </c>
      <c r="F848">
        <v>19125600</v>
      </c>
      <c r="G848">
        <v>19011600</v>
      </c>
      <c r="H848">
        <v>19224200</v>
      </c>
      <c r="I848">
        <v>19153000</v>
      </c>
      <c r="J848">
        <v>19125600</v>
      </c>
      <c r="K848">
        <v>22575000</v>
      </c>
      <c r="L848">
        <v>19779300</v>
      </c>
      <c r="M848">
        <v>19610200</v>
      </c>
      <c r="N848">
        <v>19662100</v>
      </c>
      <c r="O848">
        <v>19504500</v>
      </c>
      <c r="P848">
        <v>19105500</v>
      </c>
      <c r="Q848">
        <v>23164800</v>
      </c>
      <c r="R848">
        <v>19870700</v>
      </c>
      <c r="S848">
        <v>19765600</v>
      </c>
      <c r="T848">
        <v>19546900</v>
      </c>
      <c r="U848">
        <v>19360000</v>
      </c>
      <c r="V848">
        <v>19137000</v>
      </c>
      <c r="W848">
        <v>19108200</v>
      </c>
      <c r="X848">
        <v>19255300</v>
      </c>
      <c r="Y848">
        <v>19218600</v>
      </c>
      <c r="Z848">
        <v>19045000</v>
      </c>
      <c r="AA848">
        <v>19099000</v>
      </c>
      <c r="AB848">
        <v>19164700</v>
      </c>
      <c r="AC848">
        <v>19113100</v>
      </c>
      <c r="AD848">
        <v>19169300</v>
      </c>
      <c r="AE848">
        <v>19144900</v>
      </c>
      <c r="AF848">
        <v>19175300</v>
      </c>
      <c r="AG848">
        <v>19801400</v>
      </c>
      <c r="AH848">
        <v>19225500</v>
      </c>
      <c r="AI848">
        <v>19253700</v>
      </c>
      <c r="AJ848">
        <v>19278800</v>
      </c>
      <c r="AK848">
        <v>19230500</v>
      </c>
      <c r="AL848">
        <v>22779900</v>
      </c>
      <c r="AM848">
        <v>19837400</v>
      </c>
      <c r="AN848">
        <v>19810700</v>
      </c>
      <c r="AO848">
        <v>19532100</v>
      </c>
      <c r="AP848">
        <v>21678100</v>
      </c>
      <c r="AQ848">
        <v>20414700</v>
      </c>
      <c r="AR848">
        <v>19887900</v>
      </c>
      <c r="AS848">
        <v>19718800</v>
      </c>
      <c r="AT848">
        <v>19393900</v>
      </c>
      <c r="AU848">
        <v>19179100</v>
      </c>
      <c r="AV848">
        <v>19161400</v>
      </c>
      <c r="AW848">
        <v>19086800</v>
      </c>
      <c r="AX848">
        <v>19243400</v>
      </c>
      <c r="AY848">
        <v>19575100</v>
      </c>
      <c r="AZ848">
        <f>AVERAGE(astar1000power__2[[#This Row],[1]:[50]])</f>
        <v>19621162</v>
      </c>
    </row>
    <row r="849" spans="1:52" x14ac:dyDescent="0.3">
      <c r="A849" s="1" t="s">
        <v>847</v>
      </c>
      <c r="B849">
        <v>19608500</v>
      </c>
      <c r="C849">
        <v>19384300</v>
      </c>
      <c r="D849">
        <v>19032100</v>
      </c>
      <c r="E849">
        <v>19086500</v>
      </c>
      <c r="F849">
        <v>19137300</v>
      </c>
      <c r="G849">
        <v>19114600</v>
      </c>
      <c r="H849">
        <v>19094700</v>
      </c>
      <c r="I849">
        <v>19389700</v>
      </c>
      <c r="J849">
        <v>19148100</v>
      </c>
      <c r="K849">
        <v>19191500</v>
      </c>
      <c r="L849">
        <v>19260100</v>
      </c>
      <c r="M849">
        <v>19420900</v>
      </c>
      <c r="N849">
        <v>22249100</v>
      </c>
      <c r="O849">
        <v>19740700</v>
      </c>
      <c r="P849">
        <v>22350500</v>
      </c>
      <c r="Q849">
        <v>23384500</v>
      </c>
      <c r="R849">
        <v>19788200</v>
      </c>
      <c r="S849">
        <v>19601700</v>
      </c>
      <c r="T849">
        <v>19397600</v>
      </c>
      <c r="U849">
        <v>19433500</v>
      </c>
      <c r="V849">
        <v>19171500</v>
      </c>
      <c r="W849">
        <v>19083700</v>
      </c>
      <c r="X849">
        <v>19238200</v>
      </c>
      <c r="Y849">
        <v>19145000</v>
      </c>
      <c r="Z849">
        <v>19244600</v>
      </c>
      <c r="AA849">
        <v>19225700</v>
      </c>
      <c r="AB849">
        <v>19108500</v>
      </c>
      <c r="AC849">
        <v>19031300</v>
      </c>
      <c r="AD849">
        <v>19165900</v>
      </c>
      <c r="AE849">
        <v>19567000</v>
      </c>
      <c r="AF849">
        <v>19338300</v>
      </c>
      <c r="AG849">
        <v>19179700</v>
      </c>
      <c r="AH849">
        <v>20467600</v>
      </c>
      <c r="AI849">
        <v>20113100</v>
      </c>
      <c r="AJ849">
        <v>19786300</v>
      </c>
      <c r="AK849">
        <v>19595300</v>
      </c>
      <c r="AL849">
        <v>19381300</v>
      </c>
      <c r="AM849">
        <v>19327000</v>
      </c>
      <c r="AN849">
        <v>22855500</v>
      </c>
      <c r="AO849">
        <v>22274300</v>
      </c>
      <c r="AP849">
        <v>20588200</v>
      </c>
      <c r="AQ849">
        <v>19748800</v>
      </c>
      <c r="AR849">
        <v>19478400</v>
      </c>
      <c r="AS849">
        <v>19318900</v>
      </c>
      <c r="AT849">
        <v>19238500</v>
      </c>
      <c r="AU849">
        <v>19077100</v>
      </c>
      <c r="AV849">
        <v>19061200</v>
      </c>
      <c r="AW849">
        <v>19033000</v>
      </c>
      <c r="AX849">
        <v>18998300</v>
      </c>
      <c r="AY849">
        <v>19169700</v>
      </c>
      <c r="AZ849">
        <f>AVERAGE(astar1000power__2[[#This Row],[1]:[50]])</f>
        <v>19696520</v>
      </c>
    </row>
    <row r="850" spans="1:52" x14ac:dyDescent="0.3">
      <c r="A850" s="1" t="s">
        <v>848</v>
      </c>
      <c r="B850">
        <v>19049700</v>
      </c>
      <c r="C850">
        <v>18775600</v>
      </c>
      <c r="D850">
        <v>18760100</v>
      </c>
      <c r="E850">
        <v>18757300</v>
      </c>
      <c r="F850">
        <v>18798000</v>
      </c>
      <c r="G850">
        <v>18828600</v>
      </c>
      <c r="H850">
        <v>18777300</v>
      </c>
      <c r="I850">
        <v>18754700</v>
      </c>
      <c r="J850">
        <v>18811100</v>
      </c>
      <c r="K850">
        <v>19105800</v>
      </c>
      <c r="L850">
        <v>18756300</v>
      </c>
      <c r="M850">
        <v>18815800</v>
      </c>
      <c r="N850">
        <v>18802300</v>
      </c>
      <c r="O850">
        <v>18719800</v>
      </c>
      <c r="P850">
        <v>20780400</v>
      </c>
      <c r="Q850">
        <v>19519500</v>
      </c>
      <c r="R850">
        <v>22446400</v>
      </c>
      <c r="S850">
        <v>19516900</v>
      </c>
      <c r="T850">
        <v>19421400</v>
      </c>
      <c r="U850">
        <v>19307500</v>
      </c>
      <c r="V850">
        <v>19268000</v>
      </c>
      <c r="W850">
        <v>19056600</v>
      </c>
      <c r="X850">
        <v>18833700</v>
      </c>
      <c r="Y850">
        <v>18681300</v>
      </c>
      <c r="Z850">
        <v>18706800</v>
      </c>
      <c r="AA850">
        <v>18701800</v>
      </c>
      <c r="AB850">
        <v>18722700</v>
      </c>
      <c r="AC850">
        <v>18739000</v>
      </c>
      <c r="AD850">
        <v>18769000</v>
      </c>
      <c r="AE850">
        <v>18662100</v>
      </c>
      <c r="AF850">
        <v>18682600</v>
      </c>
      <c r="AG850">
        <v>18729100</v>
      </c>
      <c r="AH850">
        <v>18740300</v>
      </c>
      <c r="AI850">
        <v>18685000</v>
      </c>
      <c r="AJ850">
        <v>18715800</v>
      </c>
      <c r="AK850">
        <v>18958900</v>
      </c>
      <c r="AL850">
        <v>18741700</v>
      </c>
      <c r="AM850">
        <v>18724400</v>
      </c>
      <c r="AN850">
        <v>18693600</v>
      </c>
      <c r="AO850">
        <v>18704300</v>
      </c>
      <c r="AP850">
        <v>21142300</v>
      </c>
      <c r="AQ850">
        <v>20180200</v>
      </c>
      <c r="AR850">
        <v>20205300</v>
      </c>
      <c r="AS850">
        <v>19412500</v>
      </c>
      <c r="AT850">
        <v>19228100</v>
      </c>
      <c r="AU850">
        <v>19155600</v>
      </c>
      <c r="AV850">
        <v>18868100</v>
      </c>
      <c r="AW850">
        <v>18768800</v>
      </c>
      <c r="AX850">
        <v>18776200</v>
      </c>
      <c r="AY850">
        <v>18789300</v>
      </c>
      <c r="AZ850">
        <f>AVERAGE(astar1000power__2[[#This Row],[1]:[50]])</f>
        <v>19090952</v>
      </c>
    </row>
    <row r="851" spans="1:52" x14ac:dyDescent="0.3">
      <c r="A851" s="1" t="s">
        <v>849</v>
      </c>
      <c r="B851">
        <v>19496400</v>
      </c>
      <c r="C851">
        <v>18845400</v>
      </c>
      <c r="D851">
        <v>18708600</v>
      </c>
      <c r="E851">
        <v>18815800</v>
      </c>
      <c r="F851">
        <v>18705200</v>
      </c>
      <c r="G851">
        <v>18719500</v>
      </c>
      <c r="H851">
        <v>18884500</v>
      </c>
      <c r="I851">
        <v>18974600</v>
      </c>
      <c r="J851">
        <v>18527100</v>
      </c>
      <c r="K851">
        <v>18593300</v>
      </c>
      <c r="L851">
        <v>18601500</v>
      </c>
      <c r="M851">
        <v>19019800</v>
      </c>
      <c r="N851">
        <v>18638900</v>
      </c>
      <c r="O851">
        <v>18703600</v>
      </c>
      <c r="P851">
        <v>18643000</v>
      </c>
      <c r="Q851">
        <v>21746600</v>
      </c>
      <c r="R851">
        <v>19331400</v>
      </c>
      <c r="S851">
        <v>19623900</v>
      </c>
      <c r="T851">
        <v>20856500</v>
      </c>
      <c r="U851">
        <v>19496100</v>
      </c>
      <c r="V851">
        <v>19361800</v>
      </c>
      <c r="W851">
        <v>19479600</v>
      </c>
      <c r="X851">
        <v>18955500</v>
      </c>
      <c r="Y851">
        <v>18743600</v>
      </c>
      <c r="Z851">
        <v>18747400</v>
      </c>
      <c r="AA851">
        <v>18650900</v>
      </c>
      <c r="AB851">
        <v>18593900</v>
      </c>
      <c r="AC851">
        <v>18598500</v>
      </c>
      <c r="AD851">
        <v>18854900</v>
      </c>
      <c r="AE851">
        <v>19087600</v>
      </c>
      <c r="AF851">
        <v>18683800</v>
      </c>
      <c r="AG851">
        <v>18669000</v>
      </c>
      <c r="AH851">
        <v>19872500</v>
      </c>
      <c r="AI851">
        <v>18844500</v>
      </c>
      <c r="AJ851">
        <v>18983400</v>
      </c>
      <c r="AK851">
        <v>18724300</v>
      </c>
      <c r="AL851">
        <v>18699100</v>
      </c>
      <c r="AM851">
        <v>18650500</v>
      </c>
      <c r="AN851">
        <v>18719300</v>
      </c>
      <c r="AO851">
        <v>18633900</v>
      </c>
      <c r="AP851">
        <v>18654500</v>
      </c>
      <c r="AQ851">
        <v>19394000</v>
      </c>
      <c r="AR851">
        <v>20545300</v>
      </c>
      <c r="AS851">
        <v>19495200</v>
      </c>
      <c r="AT851">
        <v>19252700</v>
      </c>
      <c r="AU851">
        <v>19647500</v>
      </c>
      <c r="AV851">
        <v>19180800</v>
      </c>
      <c r="AW851">
        <v>21621700</v>
      </c>
      <c r="AX851">
        <v>19374100</v>
      </c>
      <c r="AY851">
        <v>19479400</v>
      </c>
      <c r="AZ851">
        <f>AVERAGE(astar1000power__2[[#This Row],[1]:[50]])</f>
        <v>19142618</v>
      </c>
    </row>
    <row r="852" spans="1:52" x14ac:dyDescent="0.3">
      <c r="A852" s="1" t="s">
        <v>850</v>
      </c>
      <c r="B852">
        <v>19319000</v>
      </c>
      <c r="C852">
        <v>18402900</v>
      </c>
      <c r="D852">
        <v>18488200</v>
      </c>
      <c r="E852">
        <v>18307100</v>
      </c>
      <c r="F852">
        <v>18404700</v>
      </c>
      <c r="G852">
        <v>18318200</v>
      </c>
      <c r="H852">
        <v>18308100</v>
      </c>
      <c r="I852">
        <v>18339900</v>
      </c>
      <c r="J852">
        <v>18336500</v>
      </c>
      <c r="K852">
        <v>18347700</v>
      </c>
      <c r="L852">
        <v>18257500</v>
      </c>
      <c r="M852">
        <v>18345300</v>
      </c>
      <c r="N852">
        <v>18420300</v>
      </c>
      <c r="O852">
        <v>18376000</v>
      </c>
      <c r="P852">
        <v>18233900</v>
      </c>
      <c r="Q852">
        <v>18351900</v>
      </c>
      <c r="R852">
        <v>20712500</v>
      </c>
      <c r="S852">
        <v>19199300</v>
      </c>
      <c r="T852">
        <v>20107000</v>
      </c>
      <c r="U852">
        <v>19071300</v>
      </c>
      <c r="V852">
        <v>18582100</v>
      </c>
      <c r="W852">
        <v>18301300</v>
      </c>
      <c r="X852">
        <v>18342000</v>
      </c>
      <c r="Y852">
        <v>21028300</v>
      </c>
      <c r="Z852">
        <v>19264000</v>
      </c>
      <c r="AA852">
        <v>19644400</v>
      </c>
      <c r="AB852">
        <v>18667400</v>
      </c>
      <c r="AC852">
        <v>18564800</v>
      </c>
      <c r="AD852">
        <v>18502200</v>
      </c>
      <c r="AE852">
        <v>18467800</v>
      </c>
      <c r="AF852">
        <v>18569400</v>
      </c>
      <c r="AG852">
        <v>18402000</v>
      </c>
      <c r="AH852">
        <v>18234700</v>
      </c>
      <c r="AI852">
        <v>18959800</v>
      </c>
      <c r="AJ852">
        <v>18428100</v>
      </c>
      <c r="AK852">
        <v>18400600</v>
      </c>
      <c r="AL852">
        <v>18321900</v>
      </c>
      <c r="AM852">
        <v>18335700</v>
      </c>
      <c r="AN852">
        <v>18546200</v>
      </c>
      <c r="AO852">
        <v>18407900</v>
      </c>
      <c r="AP852">
        <v>18381900</v>
      </c>
      <c r="AQ852">
        <v>18376300</v>
      </c>
      <c r="AR852">
        <v>18466600</v>
      </c>
      <c r="AS852">
        <v>20744400</v>
      </c>
      <c r="AT852">
        <v>18858100</v>
      </c>
      <c r="AU852">
        <v>18846300</v>
      </c>
      <c r="AV852">
        <v>18647400</v>
      </c>
      <c r="AW852">
        <v>18464300</v>
      </c>
      <c r="AX852">
        <v>18424200</v>
      </c>
      <c r="AY852">
        <v>18306800</v>
      </c>
      <c r="AZ852">
        <f>AVERAGE(astar1000power__2[[#This Row],[1]:[50]])</f>
        <v>18702684</v>
      </c>
    </row>
    <row r="853" spans="1:52" x14ac:dyDescent="0.3">
      <c r="A853" s="1" t="s">
        <v>851</v>
      </c>
      <c r="B853">
        <v>21361400</v>
      </c>
      <c r="C853">
        <v>18767100</v>
      </c>
      <c r="D853">
        <v>18698700</v>
      </c>
      <c r="E853">
        <v>18472000</v>
      </c>
      <c r="F853">
        <v>18339400</v>
      </c>
      <c r="G853">
        <v>18233600</v>
      </c>
      <c r="H853">
        <v>18210200</v>
      </c>
      <c r="I853">
        <v>18198000</v>
      </c>
      <c r="J853">
        <v>18229100</v>
      </c>
      <c r="K853">
        <v>18241600</v>
      </c>
      <c r="L853">
        <v>18373900</v>
      </c>
      <c r="M853">
        <v>18191100</v>
      </c>
      <c r="N853">
        <v>18239200</v>
      </c>
      <c r="O853">
        <v>18168500</v>
      </c>
      <c r="P853">
        <v>18335700</v>
      </c>
      <c r="Q853">
        <v>18279600</v>
      </c>
      <c r="R853">
        <v>18217700</v>
      </c>
      <c r="S853">
        <v>18302300</v>
      </c>
      <c r="T853">
        <v>18452500</v>
      </c>
      <c r="U853">
        <v>24833600</v>
      </c>
      <c r="V853">
        <v>23547400</v>
      </c>
      <c r="W853">
        <v>19219900</v>
      </c>
      <c r="X853">
        <v>19042600</v>
      </c>
      <c r="Y853">
        <v>19089300</v>
      </c>
      <c r="Z853">
        <v>18687400</v>
      </c>
      <c r="AA853">
        <v>18450600</v>
      </c>
      <c r="AB853">
        <v>18230500</v>
      </c>
      <c r="AC853">
        <v>18276000</v>
      </c>
      <c r="AD853">
        <v>21523500</v>
      </c>
      <c r="AE853">
        <v>18880400</v>
      </c>
      <c r="AF853">
        <v>18754600</v>
      </c>
      <c r="AG853">
        <v>18605600</v>
      </c>
      <c r="AH853">
        <v>18553800</v>
      </c>
      <c r="AI853">
        <v>18351400</v>
      </c>
      <c r="AJ853">
        <v>18366300</v>
      </c>
      <c r="AK853">
        <v>18641000</v>
      </c>
      <c r="AL853">
        <v>18456800</v>
      </c>
      <c r="AM853">
        <v>18283400</v>
      </c>
      <c r="AN853">
        <v>18283800</v>
      </c>
      <c r="AO853">
        <v>18230400</v>
      </c>
      <c r="AP853">
        <v>18341900</v>
      </c>
      <c r="AQ853">
        <v>18335100</v>
      </c>
      <c r="AR853">
        <v>18210200</v>
      </c>
      <c r="AS853">
        <v>18440800</v>
      </c>
      <c r="AT853">
        <v>18257900</v>
      </c>
      <c r="AU853">
        <v>23100900</v>
      </c>
      <c r="AV853">
        <v>18953800</v>
      </c>
      <c r="AW853">
        <v>18842000</v>
      </c>
      <c r="AX853">
        <v>18544400</v>
      </c>
      <c r="AY853">
        <v>18425500</v>
      </c>
      <c r="AZ853">
        <f>AVERAGE(astar1000power__2[[#This Row],[1]:[50]])</f>
        <v>18901448</v>
      </c>
    </row>
    <row r="854" spans="1:52" x14ac:dyDescent="0.3">
      <c r="A854" s="1" t="s">
        <v>852</v>
      </c>
      <c r="B854">
        <v>18215400</v>
      </c>
      <c r="C854">
        <v>17532500</v>
      </c>
      <c r="D854">
        <v>17564900</v>
      </c>
      <c r="E854">
        <v>18269200</v>
      </c>
      <c r="F854">
        <v>17393600</v>
      </c>
      <c r="G854">
        <v>24863300</v>
      </c>
      <c r="H854">
        <v>18470500</v>
      </c>
      <c r="I854">
        <v>18122500</v>
      </c>
      <c r="J854">
        <v>17953700</v>
      </c>
      <c r="K854">
        <v>17785100</v>
      </c>
      <c r="L854">
        <v>18147400</v>
      </c>
      <c r="M854">
        <v>17632300</v>
      </c>
      <c r="N854">
        <v>17683600</v>
      </c>
      <c r="O854">
        <v>17506700</v>
      </c>
      <c r="P854">
        <v>18071000</v>
      </c>
      <c r="Q854">
        <v>17629500</v>
      </c>
      <c r="R854">
        <v>17627900</v>
      </c>
      <c r="S854">
        <v>18002900</v>
      </c>
      <c r="T854">
        <v>17587800</v>
      </c>
      <c r="U854">
        <v>17529600</v>
      </c>
      <c r="V854">
        <v>21314300</v>
      </c>
      <c r="W854">
        <v>21782600</v>
      </c>
      <c r="X854">
        <v>18356800</v>
      </c>
      <c r="Y854">
        <v>18789400</v>
      </c>
      <c r="Z854">
        <v>18025400</v>
      </c>
      <c r="AA854">
        <v>18013200</v>
      </c>
      <c r="AB854">
        <v>17622300</v>
      </c>
      <c r="AC854">
        <v>17680300</v>
      </c>
      <c r="AD854">
        <v>17485200</v>
      </c>
      <c r="AE854">
        <v>17474400</v>
      </c>
      <c r="AF854">
        <v>17455100</v>
      </c>
      <c r="AG854">
        <v>17703600</v>
      </c>
      <c r="AH854">
        <v>17537400</v>
      </c>
      <c r="AI854">
        <v>17672100</v>
      </c>
      <c r="AJ854">
        <v>22681800</v>
      </c>
      <c r="AK854">
        <v>18939500</v>
      </c>
      <c r="AL854">
        <v>19811700</v>
      </c>
      <c r="AM854">
        <v>18294800</v>
      </c>
      <c r="AN854">
        <v>18209100</v>
      </c>
      <c r="AO854">
        <v>17732900</v>
      </c>
      <c r="AP854">
        <v>19574700</v>
      </c>
      <c r="AQ854">
        <v>18191900</v>
      </c>
      <c r="AR854">
        <v>18262600</v>
      </c>
      <c r="AS854">
        <v>17986500</v>
      </c>
      <c r="AT854">
        <v>19475900</v>
      </c>
      <c r="AU854">
        <v>17904600</v>
      </c>
      <c r="AV854">
        <v>17515200</v>
      </c>
      <c r="AW854">
        <v>23942900</v>
      </c>
      <c r="AX854">
        <v>18669500</v>
      </c>
      <c r="AY854">
        <v>18198400</v>
      </c>
      <c r="AZ854">
        <f>AVERAGE(astar1000power__2[[#This Row],[1]:[50]])</f>
        <v>18517870</v>
      </c>
    </row>
    <row r="855" spans="1:52" x14ac:dyDescent="0.3">
      <c r="A855" s="1" t="s">
        <v>853</v>
      </c>
      <c r="B855">
        <v>18941800</v>
      </c>
      <c r="C855">
        <v>18364100</v>
      </c>
      <c r="D855">
        <v>18086700</v>
      </c>
      <c r="E855">
        <v>17939100</v>
      </c>
      <c r="F855">
        <v>18128500</v>
      </c>
      <c r="G855">
        <v>17833900</v>
      </c>
      <c r="H855">
        <v>17818800</v>
      </c>
      <c r="I855">
        <v>18094500</v>
      </c>
      <c r="J855">
        <v>18187600</v>
      </c>
      <c r="K855">
        <v>18654200</v>
      </c>
      <c r="L855">
        <v>18467100</v>
      </c>
      <c r="M855">
        <v>24675300</v>
      </c>
      <c r="N855">
        <v>19097100</v>
      </c>
      <c r="O855">
        <v>19042100</v>
      </c>
      <c r="P855">
        <v>18582800</v>
      </c>
      <c r="Q855">
        <v>18145500</v>
      </c>
      <c r="R855">
        <v>18089200</v>
      </c>
      <c r="S855">
        <v>18400100</v>
      </c>
      <c r="T855">
        <v>17941600</v>
      </c>
      <c r="U855">
        <v>17855300</v>
      </c>
      <c r="V855">
        <v>17933700</v>
      </c>
      <c r="W855">
        <v>17864300</v>
      </c>
      <c r="X855">
        <v>21413200</v>
      </c>
      <c r="Y855">
        <v>20975200</v>
      </c>
      <c r="Z855">
        <v>19146400</v>
      </c>
      <c r="AA855">
        <v>18609200</v>
      </c>
      <c r="AB855">
        <v>18233100</v>
      </c>
      <c r="AC855">
        <v>18208600</v>
      </c>
      <c r="AD855">
        <v>18263100</v>
      </c>
      <c r="AE855">
        <v>17967100</v>
      </c>
      <c r="AF855">
        <v>17898500</v>
      </c>
      <c r="AG855">
        <v>18298100</v>
      </c>
      <c r="AH855">
        <v>18125900</v>
      </c>
      <c r="AI855">
        <v>18000700</v>
      </c>
      <c r="AJ855">
        <v>18017700</v>
      </c>
      <c r="AK855">
        <v>18673000</v>
      </c>
      <c r="AL855">
        <v>18077200</v>
      </c>
      <c r="AM855">
        <v>18078500</v>
      </c>
      <c r="AN855">
        <v>18156200</v>
      </c>
      <c r="AO855">
        <v>19029500</v>
      </c>
      <c r="AP855">
        <v>21279100</v>
      </c>
      <c r="AQ855">
        <v>18862100</v>
      </c>
      <c r="AR855">
        <v>18622400</v>
      </c>
      <c r="AS855">
        <v>18467400</v>
      </c>
      <c r="AT855">
        <v>18230200</v>
      </c>
      <c r="AU855">
        <v>17940100</v>
      </c>
      <c r="AV855">
        <v>18177200</v>
      </c>
      <c r="AW855">
        <v>17947500</v>
      </c>
      <c r="AX855">
        <v>18073400</v>
      </c>
      <c r="AY855">
        <v>20356200</v>
      </c>
      <c r="AZ855">
        <f>AVERAGE(astar1000power__2[[#This Row],[1]:[50]])</f>
        <v>18625402</v>
      </c>
    </row>
    <row r="856" spans="1:52" x14ac:dyDescent="0.3">
      <c r="A856" s="1" t="s">
        <v>854</v>
      </c>
      <c r="B856">
        <v>18515700</v>
      </c>
      <c r="C856">
        <v>18317900</v>
      </c>
      <c r="D856">
        <v>18024300</v>
      </c>
      <c r="E856">
        <v>17848700</v>
      </c>
      <c r="F856">
        <v>17979000</v>
      </c>
      <c r="G856">
        <v>17989500</v>
      </c>
      <c r="H856">
        <v>18156300</v>
      </c>
      <c r="I856">
        <v>17912800</v>
      </c>
      <c r="J856">
        <v>17968900</v>
      </c>
      <c r="K856">
        <v>17792400</v>
      </c>
      <c r="L856">
        <v>18067200</v>
      </c>
      <c r="M856">
        <v>17936700</v>
      </c>
      <c r="N856">
        <v>17742800</v>
      </c>
      <c r="O856">
        <v>17929500</v>
      </c>
      <c r="P856">
        <v>18039300</v>
      </c>
      <c r="Q856">
        <v>18160600</v>
      </c>
      <c r="R856">
        <v>18192100</v>
      </c>
      <c r="S856">
        <v>21411300</v>
      </c>
      <c r="T856">
        <v>18735900</v>
      </c>
      <c r="U856">
        <v>18299000</v>
      </c>
      <c r="V856">
        <v>17979600</v>
      </c>
      <c r="W856">
        <v>17734700</v>
      </c>
      <c r="X856">
        <v>17875000</v>
      </c>
      <c r="Y856">
        <v>17886800</v>
      </c>
      <c r="Z856">
        <v>18107100</v>
      </c>
      <c r="AA856">
        <v>18617500</v>
      </c>
      <c r="AB856">
        <v>22392000</v>
      </c>
      <c r="AC856">
        <v>18695200</v>
      </c>
      <c r="AD856">
        <v>18928700</v>
      </c>
      <c r="AE856">
        <v>18383500</v>
      </c>
      <c r="AF856">
        <v>17952500</v>
      </c>
      <c r="AG856">
        <v>17684500</v>
      </c>
      <c r="AH856">
        <v>18799400</v>
      </c>
      <c r="AI856">
        <v>20223500</v>
      </c>
      <c r="AJ856">
        <v>18357100</v>
      </c>
      <c r="AK856">
        <v>18181600</v>
      </c>
      <c r="AL856">
        <v>18217600</v>
      </c>
      <c r="AM856">
        <v>18085300</v>
      </c>
      <c r="AN856">
        <v>18568500</v>
      </c>
      <c r="AO856">
        <v>17730900</v>
      </c>
      <c r="AP856">
        <v>17668100</v>
      </c>
      <c r="AQ856">
        <v>17925900</v>
      </c>
      <c r="AR856">
        <v>17863600</v>
      </c>
      <c r="AS856">
        <v>17841700</v>
      </c>
      <c r="AT856">
        <v>18072400</v>
      </c>
      <c r="AU856">
        <v>20458300</v>
      </c>
      <c r="AV856">
        <v>20047700</v>
      </c>
      <c r="AW856">
        <v>18831200</v>
      </c>
      <c r="AX856">
        <v>18261200</v>
      </c>
      <c r="AY856">
        <v>18131800</v>
      </c>
      <c r="AZ856">
        <f>AVERAGE(astar1000power__2[[#This Row],[1]:[50]])</f>
        <v>18410456</v>
      </c>
    </row>
    <row r="857" spans="1:52" x14ac:dyDescent="0.3">
      <c r="A857" s="1" t="s">
        <v>855</v>
      </c>
      <c r="B857">
        <v>19731800</v>
      </c>
      <c r="C857">
        <v>19139300</v>
      </c>
      <c r="D857">
        <v>18276200</v>
      </c>
      <c r="E857">
        <v>18164000</v>
      </c>
      <c r="F857">
        <v>18011200</v>
      </c>
      <c r="G857">
        <v>17553600</v>
      </c>
      <c r="H857">
        <v>17373600</v>
      </c>
      <c r="I857">
        <v>17529600</v>
      </c>
      <c r="J857">
        <v>17520300</v>
      </c>
      <c r="K857">
        <v>17615100</v>
      </c>
      <c r="L857">
        <v>17539100</v>
      </c>
      <c r="M857">
        <v>17468600</v>
      </c>
      <c r="N857">
        <v>17427100</v>
      </c>
      <c r="O857">
        <v>17491300</v>
      </c>
      <c r="P857">
        <v>17578100</v>
      </c>
      <c r="Q857">
        <v>17787600</v>
      </c>
      <c r="R857">
        <v>17436300</v>
      </c>
      <c r="S857">
        <v>17435000</v>
      </c>
      <c r="T857">
        <v>17635300</v>
      </c>
      <c r="U857">
        <v>17605100</v>
      </c>
      <c r="V857">
        <v>17865200</v>
      </c>
      <c r="W857">
        <v>17759400</v>
      </c>
      <c r="X857">
        <v>17653700</v>
      </c>
      <c r="Y857">
        <v>18907300</v>
      </c>
      <c r="Z857">
        <v>19245100</v>
      </c>
      <c r="AA857">
        <v>18376400</v>
      </c>
      <c r="AB857">
        <v>18009000</v>
      </c>
      <c r="AC857">
        <v>17812400</v>
      </c>
      <c r="AD857">
        <v>17620600</v>
      </c>
      <c r="AE857">
        <v>21147400</v>
      </c>
      <c r="AF857">
        <v>18335600</v>
      </c>
      <c r="AG857">
        <v>18058400</v>
      </c>
      <c r="AH857">
        <v>18131900</v>
      </c>
      <c r="AI857">
        <v>17689700</v>
      </c>
      <c r="AJ857">
        <v>17754000</v>
      </c>
      <c r="AK857">
        <v>17454400</v>
      </c>
      <c r="AL857">
        <v>17774000</v>
      </c>
      <c r="AM857">
        <v>17532500</v>
      </c>
      <c r="AN857">
        <v>17480600</v>
      </c>
      <c r="AO857">
        <v>17462500</v>
      </c>
      <c r="AP857">
        <v>18325600</v>
      </c>
      <c r="AQ857">
        <v>17664900</v>
      </c>
      <c r="AR857">
        <v>17769100</v>
      </c>
      <c r="AS857">
        <v>17400600</v>
      </c>
      <c r="AT857">
        <v>17341700</v>
      </c>
      <c r="AU857">
        <v>17515600</v>
      </c>
      <c r="AV857">
        <v>17699400</v>
      </c>
      <c r="AW857">
        <v>17620700</v>
      </c>
      <c r="AX857">
        <v>17515800</v>
      </c>
      <c r="AY857">
        <v>17495700</v>
      </c>
      <c r="AZ857">
        <f>AVERAGE(astar1000power__2[[#This Row],[1]:[50]])</f>
        <v>17894748</v>
      </c>
    </row>
    <row r="858" spans="1:52" x14ac:dyDescent="0.3">
      <c r="A858" s="1" t="s">
        <v>856</v>
      </c>
      <c r="B858">
        <v>17860800</v>
      </c>
      <c r="C858">
        <v>19238400</v>
      </c>
      <c r="D858">
        <v>18228200</v>
      </c>
      <c r="E858">
        <v>18160400</v>
      </c>
      <c r="F858">
        <v>18117200</v>
      </c>
      <c r="G858">
        <v>19893200</v>
      </c>
      <c r="H858">
        <v>18313800</v>
      </c>
      <c r="I858">
        <v>18257400</v>
      </c>
      <c r="J858">
        <v>18145100</v>
      </c>
      <c r="K858">
        <v>17894300</v>
      </c>
      <c r="L858">
        <v>17752400</v>
      </c>
      <c r="M858">
        <v>17582200</v>
      </c>
      <c r="N858">
        <v>17445100</v>
      </c>
      <c r="O858">
        <v>18074300</v>
      </c>
      <c r="P858">
        <v>17750300</v>
      </c>
      <c r="Q858">
        <v>17412700</v>
      </c>
      <c r="R858">
        <v>17558600</v>
      </c>
      <c r="S858">
        <v>17453600</v>
      </c>
      <c r="T858">
        <v>17517500</v>
      </c>
      <c r="U858">
        <v>17417700</v>
      </c>
      <c r="V858">
        <v>17425200</v>
      </c>
      <c r="W858">
        <v>17555200</v>
      </c>
      <c r="X858">
        <v>17422500</v>
      </c>
      <c r="Y858">
        <v>17535600</v>
      </c>
      <c r="Z858">
        <v>17492600</v>
      </c>
      <c r="AA858">
        <v>17615700</v>
      </c>
      <c r="AB858">
        <v>17567900</v>
      </c>
      <c r="AC858">
        <v>17524800</v>
      </c>
      <c r="AD858">
        <v>17479000</v>
      </c>
      <c r="AE858">
        <v>17436300</v>
      </c>
      <c r="AF858">
        <v>17469200</v>
      </c>
      <c r="AG858">
        <v>17813000</v>
      </c>
      <c r="AH858">
        <v>20309500</v>
      </c>
      <c r="AI858">
        <v>18499900</v>
      </c>
      <c r="AJ858">
        <v>22491600</v>
      </c>
      <c r="AK858">
        <v>18312300</v>
      </c>
      <c r="AL858">
        <v>18155500</v>
      </c>
      <c r="AM858">
        <v>17862900</v>
      </c>
      <c r="AN858">
        <v>17834600</v>
      </c>
      <c r="AO858">
        <v>17522000</v>
      </c>
      <c r="AP858">
        <v>17506600</v>
      </c>
      <c r="AQ858">
        <v>17497300</v>
      </c>
      <c r="AR858">
        <v>17744600</v>
      </c>
      <c r="AS858">
        <v>17791200</v>
      </c>
      <c r="AT858">
        <v>17979500</v>
      </c>
      <c r="AU858">
        <v>17702400</v>
      </c>
      <c r="AV858">
        <v>17755200</v>
      </c>
      <c r="AW858">
        <v>17713800</v>
      </c>
      <c r="AX858">
        <v>17722300</v>
      </c>
      <c r="AY858">
        <v>19263700</v>
      </c>
      <c r="AZ858">
        <f>AVERAGE(astar1000power__2[[#This Row],[1]:[50]])</f>
        <v>18001502</v>
      </c>
    </row>
    <row r="859" spans="1:52" x14ac:dyDescent="0.3">
      <c r="A859" s="1" t="s">
        <v>857</v>
      </c>
      <c r="B859">
        <v>17934900</v>
      </c>
      <c r="C859">
        <v>17396000</v>
      </c>
      <c r="D859">
        <v>17374300</v>
      </c>
      <c r="E859">
        <v>17271400</v>
      </c>
      <c r="F859">
        <v>17416700</v>
      </c>
      <c r="G859">
        <v>17332900</v>
      </c>
      <c r="H859">
        <v>17698200</v>
      </c>
      <c r="I859">
        <v>17363400</v>
      </c>
      <c r="J859">
        <v>17382000</v>
      </c>
      <c r="K859">
        <v>21090000</v>
      </c>
      <c r="L859">
        <v>18656600</v>
      </c>
      <c r="M859">
        <v>18137400</v>
      </c>
      <c r="N859">
        <v>18025700</v>
      </c>
      <c r="O859">
        <v>17921200</v>
      </c>
      <c r="P859">
        <v>17846700</v>
      </c>
      <c r="Q859">
        <v>17622000</v>
      </c>
      <c r="R859">
        <v>17423200</v>
      </c>
      <c r="S859">
        <v>17601700</v>
      </c>
      <c r="T859">
        <v>17286500</v>
      </c>
      <c r="U859">
        <v>17499100</v>
      </c>
      <c r="V859">
        <v>17348900</v>
      </c>
      <c r="W859">
        <v>17264500</v>
      </c>
      <c r="X859">
        <v>17178500</v>
      </c>
      <c r="Y859">
        <v>17242900</v>
      </c>
      <c r="Z859">
        <v>17209300</v>
      </c>
      <c r="AA859">
        <v>17284600</v>
      </c>
      <c r="AB859">
        <v>17243900</v>
      </c>
      <c r="AC859">
        <v>17302000</v>
      </c>
      <c r="AD859">
        <v>17287600</v>
      </c>
      <c r="AE859">
        <v>17331400</v>
      </c>
      <c r="AF859">
        <v>17252400</v>
      </c>
      <c r="AG859">
        <v>17242600</v>
      </c>
      <c r="AH859">
        <v>17233600</v>
      </c>
      <c r="AI859">
        <v>17370700</v>
      </c>
      <c r="AJ859">
        <v>17334300</v>
      </c>
      <c r="AK859">
        <v>17373800</v>
      </c>
      <c r="AL859">
        <v>18194000</v>
      </c>
      <c r="AM859">
        <v>17488500</v>
      </c>
      <c r="AN859">
        <v>22003900</v>
      </c>
      <c r="AO859">
        <v>20792900</v>
      </c>
      <c r="AP859">
        <v>18353400</v>
      </c>
      <c r="AQ859">
        <v>18121200</v>
      </c>
      <c r="AR859">
        <v>17839000</v>
      </c>
      <c r="AS859">
        <v>17724400</v>
      </c>
      <c r="AT859">
        <v>17679000</v>
      </c>
      <c r="AU859">
        <v>22120800</v>
      </c>
      <c r="AV859">
        <v>18172900</v>
      </c>
      <c r="AW859">
        <v>17862600</v>
      </c>
      <c r="AX859">
        <v>17975600</v>
      </c>
      <c r="AY859">
        <v>17944900</v>
      </c>
      <c r="AZ859">
        <f>AVERAGE(astar1000power__2[[#This Row],[1]:[50]])</f>
        <v>17901080</v>
      </c>
    </row>
    <row r="860" spans="1:52" x14ac:dyDescent="0.3">
      <c r="A860" s="1" t="s">
        <v>858</v>
      </c>
      <c r="B860">
        <v>17418800</v>
      </c>
      <c r="C860">
        <v>16959000</v>
      </c>
      <c r="D860">
        <v>16971500</v>
      </c>
      <c r="E860">
        <v>16864400</v>
      </c>
      <c r="F860">
        <v>16933600</v>
      </c>
      <c r="G860">
        <v>16873600</v>
      </c>
      <c r="H860">
        <v>18602200</v>
      </c>
      <c r="I860">
        <v>17798900</v>
      </c>
      <c r="J860">
        <v>17623900</v>
      </c>
      <c r="K860">
        <v>17530200</v>
      </c>
      <c r="L860">
        <v>17418300</v>
      </c>
      <c r="M860">
        <v>17402300</v>
      </c>
      <c r="N860">
        <v>17080300</v>
      </c>
      <c r="O860">
        <v>16948800</v>
      </c>
      <c r="P860">
        <v>20479600</v>
      </c>
      <c r="Q860">
        <v>18165700</v>
      </c>
      <c r="R860">
        <v>17633900</v>
      </c>
      <c r="S860">
        <v>19538200</v>
      </c>
      <c r="T860">
        <v>17551500</v>
      </c>
      <c r="U860">
        <v>17460700</v>
      </c>
      <c r="V860">
        <v>17323300</v>
      </c>
      <c r="W860">
        <v>17295500</v>
      </c>
      <c r="X860">
        <v>17114600</v>
      </c>
      <c r="Y860">
        <v>17029700</v>
      </c>
      <c r="Z860">
        <v>16977700</v>
      </c>
      <c r="AA860">
        <v>16910300</v>
      </c>
      <c r="AB860">
        <v>16787700</v>
      </c>
      <c r="AC860">
        <v>16785900</v>
      </c>
      <c r="AD860">
        <v>16784400</v>
      </c>
      <c r="AE860">
        <v>16725700</v>
      </c>
      <c r="AF860">
        <v>16878600</v>
      </c>
      <c r="AG860">
        <v>16820000</v>
      </c>
      <c r="AH860">
        <v>16834100</v>
      </c>
      <c r="AI860">
        <v>17054900</v>
      </c>
      <c r="AJ860">
        <v>16937000</v>
      </c>
      <c r="AK860">
        <v>16851100</v>
      </c>
      <c r="AL860">
        <v>16844700</v>
      </c>
      <c r="AM860">
        <v>16830600</v>
      </c>
      <c r="AN860">
        <v>16832200</v>
      </c>
      <c r="AO860">
        <v>16852900</v>
      </c>
      <c r="AP860">
        <v>17502300</v>
      </c>
      <c r="AQ860">
        <v>16896600</v>
      </c>
      <c r="AR860">
        <v>16990600</v>
      </c>
      <c r="AS860">
        <v>20442100</v>
      </c>
      <c r="AT860">
        <v>17590800</v>
      </c>
      <c r="AU860">
        <v>17513000</v>
      </c>
      <c r="AV860">
        <v>17595500</v>
      </c>
      <c r="AW860">
        <v>18916100</v>
      </c>
      <c r="AX860">
        <v>17647600</v>
      </c>
      <c r="AY860">
        <v>17522500</v>
      </c>
      <c r="AZ860">
        <f>AVERAGE(astar1000power__2[[#This Row],[1]:[50]])</f>
        <v>17406868</v>
      </c>
    </row>
    <row r="861" spans="1:52" x14ac:dyDescent="0.3">
      <c r="A861" s="1" t="s">
        <v>859</v>
      </c>
      <c r="B861">
        <v>10136300</v>
      </c>
      <c r="C861">
        <v>9660300</v>
      </c>
      <c r="D861">
        <v>9643800</v>
      </c>
      <c r="E861">
        <v>9381200</v>
      </c>
      <c r="F861">
        <v>9383000</v>
      </c>
      <c r="G861">
        <v>9373200</v>
      </c>
      <c r="H861">
        <v>9403400</v>
      </c>
      <c r="I861">
        <v>9532700</v>
      </c>
      <c r="J861">
        <v>10096500</v>
      </c>
      <c r="K861">
        <v>9876000</v>
      </c>
      <c r="L861">
        <v>9437200</v>
      </c>
      <c r="M861">
        <v>9374000</v>
      </c>
      <c r="N861">
        <v>9366000</v>
      </c>
      <c r="O861">
        <v>9578300</v>
      </c>
      <c r="P861">
        <v>9375800</v>
      </c>
      <c r="Q861">
        <v>9396000</v>
      </c>
      <c r="R861">
        <v>9386600</v>
      </c>
      <c r="S861">
        <v>9390800</v>
      </c>
      <c r="T861">
        <v>9465000</v>
      </c>
      <c r="U861">
        <v>9497000</v>
      </c>
      <c r="V861">
        <v>9362900</v>
      </c>
      <c r="W861">
        <v>9517000</v>
      </c>
      <c r="X861">
        <v>9520400</v>
      </c>
      <c r="Y861">
        <v>9610700</v>
      </c>
      <c r="Z861">
        <v>9537500</v>
      </c>
      <c r="AA861">
        <v>9540400</v>
      </c>
      <c r="AB861">
        <v>9571500</v>
      </c>
      <c r="AC861">
        <v>9395500</v>
      </c>
      <c r="AD861">
        <v>9434200</v>
      </c>
      <c r="AE861">
        <v>9337300</v>
      </c>
      <c r="AF861">
        <v>9395300</v>
      </c>
      <c r="AG861">
        <v>9339500</v>
      </c>
      <c r="AH861">
        <v>9440300</v>
      </c>
      <c r="AI861">
        <v>9427800</v>
      </c>
      <c r="AJ861">
        <v>9443400</v>
      </c>
      <c r="AK861">
        <v>9568000</v>
      </c>
      <c r="AL861">
        <v>11805600</v>
      </c>
      <c r="AM861">
        <v>10029100</v>
      </c>
      <c r="AN861">
        <v>9836900</v>
      </c>
      <c r="AO861">
        <v>9937300</v>
      </c>
      <c r="AP861">
        <v>9770300</v>
      </c>
      <c r="AQ861">
        <v>9666800</v>
      </c>
      <c r="AR861">
        <v>9650400</v>
      </c>
      <c r="AS861">
        <v>9672800</v>
      </c>
      <c r="AT861">
        <v>9562500</v>
      </c>
      <c r="AU861">
        <v>9619300</v>
      </c>
      <c r="AV861">
        <v>9420900</v>
      </c>
      <c r="AW861">
        <v>11298300</v>
      </c>
      <c r="AX861">
        <v>9908500</v>
      </c>
      <c r="AY861">
        <v>9792100</v>
      </c>
      <c r="AZ861">
        <f>AVERAGE(astar1000power__2[[#This Row],[1]:[50]])</f>
        <v>9643312</v>
      </c>
    </row>
    <row r="862" spans="1:52" x14ac:dyDescent="0.3">
      <c r="A862" s="1" t="s">
        <v>860</v>
      </c>
      <c r="B862">
        <v>18539500</v>
      </c>
      <c r="C862">
        <v>17008700</v>
      </c>
      <c r="D862">
        <v>16780400</v>
      </c>
      <c r="E862">
        <v>16579300</v>
      </c>
      <c r="F862">
        <v>16691200</v>
      </c>
      <c r="G862">
        <v>16599000</v>
      </c>
      <c r="H862">
        <v>16738500</v>
      </c>
      <c r="I862">
        <v>16648100</v>
      </c>
      <c r="J862">
        <v>16781500</v>
      </c>
      <c r="K862">
        <v>17200000</v>
      </c>
      <c r="L862">
        <v>16886000</v>
      </c>
      <c r="M862">
        <v>16693000</v>
      </c>
      <c r="N862">
        <v>16628100</v>
      </c>
      <c r="O862">
        <v>17055500</v>
      </c>
      <c r="P862">
        <v>16710700</v>
      </c>
      <c r="Q862">
        <v>16582200</v>
      </c>
      <c r="R862">
        <v>16703800</v>
      </c>
      <c r="S862">
        <v>16897000</v>
      </c>
      <c r="T862">
        <v>16930600</v>
      </c>
      <c r="U862">
        <v>16744300</v>
      </c>
      <c r="V862">
        <v>21959200</v>
      </c>
      <c r="W862">
        <v>20690100</v>
      </c>
      <c r="X862">
        <v>17955500</v>
      </c>
      <c r="Y862">
        <v>17249300</v>
      </c>
      <c r="Z862">
        <v>17007700</v>
      </c>
      <c r="AA862">
        <v>17254800</v>
      </c>
      <c r="AB862">
        <v>16663200</v>
      </c>
      <c r="AC862">
        <v>16913000</v>
      </c>
      <c r="AD862">
        <v>21853800</v>
      </c>
      <c r="AE862">
        <v>17476400</v>
      </c>
      <c r="AF862">
        <v>17345900</v>
      </c>
      <c r="AG862">
        <v>17258800</v>
      </c>
      <c r="AH862">
        <v>16943500</v>
      </c>
      <c r="AI862">
        <v>17132200</v>
      </c>
      <c r="AJ862">
        <v>16754000</v>
      </c>
      <c r="AK862">
        <v>16539700</v>
      </c>
      <c r="AL862">
        <v>16700700</v>
      </c>
      <c r="AM862">
        <v>16651800</v>
      </c>
      <c r="AN862">
        <v>16635600</v>
      </c>
      <c r="AO862">
        <v>16771300</v>
      </c>
      <c r="AP862">
        <v>16728800</v>
      </c>
      <c r="AQ862">
        <v>17144200</v>
      </c>
      <c r="AR862">
        <v>16946300</v>
      </c>
      <c r="AS862">
        <v>16778600</v>
      </c>
      <c r="AT862">
        <v>16596800</v>
      </c>
      <c r="AU862">
        <v>16534700</v>
      </c>
      <c r="AV862">
        <v>16643500</v>
      </c>
      <c r="AW862">
        <v>16492600</v>
      </c>
      <c r="AX862">
        <v>19064100</v>
      </c>
      <c r="AY862">
        <v>17562700</v>
      </c>
      <c r="AZ862">
        <f>AVERAGE(astar1000power__2[[#This Row],[1]:[50]])</f>
        <v>17232924</v>
      </c>
    </row>
    <row r="863" spans="1:52" x14ac:dyDescent="0.3">
      <c r="A863" s="1" t="s">
        <v>861</v>
      </c>
      <c r="B863">
        <v>17080000</v>
      </c>
      <c r="C863">
        <v>16654500</v>
      </c>
      <c r="D863">
        <v>16525600</v>
      </c>
      <c r="E863">
        <v>16464400</v>
      </c>
      <c r="F863">
        <v>16470900</v>
      </c>
      <c r="G863">
        <v>16407500</v>
      </c>
      <c r="H863">
        <v>16414900</v>
      </c>
      <c r="I863">
        <v>18719300</v>
      </c>
      <c r="J863">
        <v>17724600</v>
      </c>
      <c r="K863">
        <v>17748200</v>
      </c>
      <c r="L863">
        <v>16921700</v>
      </c>
      <c r="M863">
        <v>16403000</v>
      </c>
      <c r="N863">
        <v>16395500</v>
      </c>
      <c r="O863">
        <v>16423000</v>
      </c>
      <c r="P863">
        <v>16395200</v>
      </c>
      <c r="Q863">
        <v>16480000</v>
      </c>
      <c r="R863">
        <v>16489000</v>
      </c>
      <c r="S863">
        <v>16971400</v>
      </c>
      <c r="T863">
        <v>16369000</v>
      </c>
      <c r="U863">
        <v>16416100</v>
      </c>
      <c r="V863">
        <v>16572200</v>
      </c>
      <c r="W863">
        <v>16491800</v>
      </c>
      <c r="X863">
        <v>16412900</v>
      </c>
      <c r="Y863">
        <v>16425700</v>
      </c>
      <c r="Z863">
        <v>16389800</v>
      </c>
      <c r="AA863">
        <v>16419600</v>
      </c>
      <c r="AB863">
        <v>20057800</v>
      </c>
      <c r="AC863">
        <v>18144200</v>
      </c>
      <c r="AD863">
        <v>17953900</v>
      </c>
      <c r="AE863">
        <v>18022500</v>
      </c>
      <c r="AF863">
        <v>17217300</v>
      </c>
      <c r="AG863">
        <v>17025700</v>
      </c>
      <c r="AH863">
        <v>16883400</v>
      </c>
      <c r="AI863">
        <v>16423000</v>
      </c>
      <c r="AJ863">
        <v>16457700</v>
      </c>
      <c r="AK863">
        <v>16381500</v>
      </c>
      <c r="AL863">
        <v>16463700</v>
      </c>
      <c r="AM863">
        <v>16377200</v>
      </c>
      <c r="AN863">
        <v>18075300</v>
      </c>
      <c r="AO863">
        <v>17392900</v>
      </c>
      <c r="AP863">
        <v>17048600</v>
      </c>
      <c r="AQ863">
        <v>17628200</v>
      </c>
      <c r="AR863">
        <v>17071800</v>
      </c>
      <c r="AS863">
        <v>16790800</v>
      </c>
      <c r="AT863">
        <v>16628800</v>
      </c>
      <c r="AU863">
        <v>16679400</v>
      </c>
      <c r="AV863">
        <v>16495800</v>
      </c>
      <c r="AW863">
        <v>16978500</v>
      </c>
      <c r="AX863">
        <v>16579700</v>
      </c>
      <c r="AY863">
        <v>16637900</v>
      </c>
      <c r="AZ863">
        <f>AVERAGE(astar1000power__2[[#This Row],[1]:[50]])</f>
        <v>16912028</v>
      </c>
    </row>
    <row r="864" spans="1:52" x14ac:dyDescent="0.3">
      <c r="A864" s="1" t="s">
        <v>862</v>
      </c>
      <c r="B864">
        <v>15885300</v>
      </c>
      <c r="C864">
        <v>14890600</v>
      </c>
      <c r="D864">
        <v>14821600</v>
      </c>
      <c r="E864">
        <v>14737800</v>
      </c>
      <c r="F864">
        <v>16707300</v>
      </c>
      <c r="G864">
        <v>15710600</v>
      </c>
      <c r="H864">
        <v>15408200</v>
      </c>
      <c r="I864">
        <v>15469000</v>
      </c>
      <c r="J864">
        <v>15293200</v>
      </c>
      <c r="K864">
        <v>15108300</v>
      </c>
      <c r="L864">
        <v>14959300</v>
      </c>
      <c r="M864">
        <v>14899200</v>
      </c>
      <c r="N864">
        <v>14895700</v>
      </c>
      <c r="O864">
        <v>14819400</v>
      </c>
      <c r="P864">
        <v>14775000</v>
      </c>
      <c r="Q864">
        <v>14818400</v>
      </c>
      <c r="R864">
        <v>14971700</v>
      </c>
      <c r="S864">
        <v>15128600</v>
      </c>
      <c r="T864">
        <v>14922500</v>
      </c>
      <c r="U864">
        <v>14927500</v>
      </c>
      <c r="V864">
        <v>16950000</v>
      </c>
      <c r="W864">
        <v>15498100</v>
      </c>
      <c r="X864">
        <v>15499800</v>
      </c>
      <c r="Y864">
        <v>15362300</v>
      </c>
      <c r="Z864">
        <v>15246900</v>
      </c>
      <c r="AA864">
        <v>15112300</v>
      </c>
      <c r="AB864">
        <v>14964200</v>
      </c>
      <c r="AC864">
        <v>14877300</v>
      </c>
      <c r="AD864">
        <v>14845100</v>
      </c>
      <c r="AE864">
        <v>14779300</v>
      </c>
      <c r="AF864">
        <v>14795000</v>
      </c>
      <c r="AG864">
        <v>14842600</v>
      </c>
      <c r="AH864">
        <v>14801300</v>
      </c>
      <c r="AI864">
        <v>14821900</v>
      </c>
      <c r="AJ864">
        <v>14857200</v>
      </c>
      <c r="AK864">
        <v>14857600</v>
      </c>
      <c r="AL864">
        <v>14779800</v>
      </c>
      <c r="AM864">
        <v>14904900</v>
      </c>
      <c r="AN864">
        <v>17734300</v>
      </c>
      <c r="AO864">
        <v>16037300</v>
      </c>
      <c r="AP864">
        <v>15564100</v>
      </c>
      <c r="AQ864">
        <v>15411200</v>
      </c>
      <c r="AR864">
        <v>15285900</v>
      </c>
      <c r="AS864">
        <v>15220300</v>
      </c>
      <c r="AT864">
        <v>14995400</v>
      </c>
      <c r="AU864">
        <v>14937500</v>
      </c>
      <c r="AV864">
        <v>14865200</v>
      </c>
      <c r="AW864">
        <v>14838300</v>
      </c>
      <c r="AX864">
        <v>14890600</v>
      </c>
      <c r="AY864">
        <v>14902300</v>
      </c>
      <c r="AZ864">
        <f>AVERAGE(astar1000power__2[[#This Row],[1]:[50]])</f>
        <v>15192544</v>
      </c>
    </row>
    <row r="865" spans="1:52" x14ac:dyDescent="0.3">
      <c r="A865" s="1" t="s">
        <v>863</v>
      </c>
      <c r="B865">
        <v>16211000</v>
      </c>
      <c r="C865">
        <v>15724100</v>
      </c>
      <c r="D865">
        <v>15590100</v>
      </c>
      <c r="E865">
        <v>17634500</v>
      </c>
      <c r="F865">
        <v>16153700</v>
      </c>
      <c r="G865">
        <v>16100400</v>
      </c>
      <c r="H865">
        <v>17147700</v>
      </c>
      <c r="I865">
        <v>16142900</v>
      </c>
      <c r="J865">
        <v>15894100</v>
      </c>
      <c r="K865">
        <v>15738000</v>
      </c>
      <c r="L865">
        <v>15966500</v>
      </c>
      <c r="M865">
        <v>15898800</v>
      </c>
      <c r="N865">
        <v>16327600</v>
      </c>
      <c r="O865">
        <v>15696300</v>
      </c>
      <c r="P865">
        <v>15680600</v>
      </c>
      <c r="Q865">
        <v>15707900</v>
      </c>
      <c r="R865">
        <v>15597100</v>
      </c>
      <c r="S865">
        <v>15616700</v>
      </c>
      <c r="T865">
        <v>18398900</v>
      </c>
      <c r="U865">
        <v>18962200</v>
      </c>
      <c r="V865">
        <v>17213400</v>
      </c>
      <c r="W865">
        <v>16314500</v>
      </c>
      <c r="X865">
        <v>16164400</v>
      </c>
      <c r="Y865">
        <v>15849800</v>
      </c>
      <c r="Z865">
        <v>15726300</v>
      </c>
      <c r="AA865">
        <v>16181500</v>
      </c>
      <c r="AB865">
        <v>15777100</v>
      </c>
      <c r="AC865">
        <v>15751200</v>
      </c>
      <c r="AD865">
        <v>15707600</v>
      </c>
      <c r="AE865">
        <v>15729500</v>
      </c>
      <c r="AF865">
        <v>15868900</v>
      </c>
      <c r="AG865">
        <v>15665400</v>
      </c>
      <c r="AH865">
        <v>15816600</v>
      </c>
      <c r="AI865">
        <v>15723200</v>
      </c>
      <c r="AJ865">
        <v>15605100</v>
      </c>
      <c r="AK865">
        <v>15691100</v>
      </c>
      <c r="AL865">
        <v>19012200</v>
      </c>
      <c r="AM865">
        <v>16549900</v>
      </c>
      <c r="AN865">
        <v>16302700</v>
      </c>
      <c r="AO865">
        <v>16119500</v>
      </c>
      <c r="AP865">
        <v>16058600</v>
      </c>
      <c r="AQ865">
        <v>15997900</v>
      </c>
      <c r="AR865">
        <v>15721900</v>
      </c>
      <c r="AS865">
        <v>15625300</v>
      </c>
      <c r="AT865">
        <v>15680100</v>
      </c>
      <c r="AU865">
        <v>15633800</v>
      </c>
      <c r="AV865">
        <v>15905000</v>
      </c>
      <c r="AW865">
        <v>15662700</v>
      </c>
      <c r="AX865">
        <v>15757300</v>
      </c>
      <c r="AY865">
        <v>21181300</v>
      </c>
      <c r="AZ865">
        <f>AVERAGE(astar1000power__2[[#This Row],[1]:[50]])</f>
        <v>16243658</v>
      </c>
    </row>
    <row r="866" spans="1:52" x14ac:dyDescent="0.3">
      <c r="A866" s="1" t="s">
        <v>864</v>
      </c>
      <c r="B866">
        <v>14877400</v>
      </c>
      <c r="C866">
        <v>14508600</v>
      </c>
      <c r="D866">
        <v>14386200</v>
      </c>
      <c r="E866">
        <v>14444700</v>
      </c>
      <c r="F866">
        <v>14454200</v>
      </c>
      <c r="G866">
        <v>14375900</v>
      </c>
      <c r="H866">
        <v>14624000</v>
      </c>
      <c r="I866">
        <v>14369700</v>
      </c>
      <c r="J866">
        <v>14385800</v>
      </c>
      <c r="K866">
        <v>14435500</v>
      </c>
      <c r="L866">
        <v>14475000</v>
      </c>
      <c r="M866">
        <v>14784900</v>
      </c>
      <c r="N866">
        <v>14809200</v>
      </c>
      <c r="O866">
        <v>14495900</v>
      </c>
      <c r="P866">
        <v>14383300</v>
      </c>
      <c r="Q866">
        <v>14595600</v>
      </c>
      <c r="R866">
        <v>14433300</v>
      </c>
      <c r="S866">
        <v>14407600</v>
      </c>
      <c r="T866">
        <v>14450100</v>
      </c>
      <c r="U866">
        <v>17467200</v>
      </c>
      <c r="V866">
        <v>15108900</v>
      </c>
      <c r="W866">
        <v>15291500</v>
      </c>
      <c r="X866">
        <v>17406300</v>
      </c>
      <c r="Y866">
        <v>15238100</v>
      </c>
      <c r="Z866">
        <v>15298900</v>
      </c>
      <c r="AA866">
        <v>15002900</v>
      </c>
      <c r="AB866">
        <v>14782800</v>
      </c>
      <c r="AC866">
        <v>15412600</v>
      </c>
      <c r="AD866">
        <v>15124600</v>
      </c>
      <c r="AE866">
        <v>14482200</v>
      </c>
      <c r="AF866">
        <v>18041100</v>
      </c>
      <c r="AG866">
        <v>16022200</v>
      </c>
      <c r="AH866">
        <v>15315300</v>
      </c>
      <c r="AI866">
        <v>15032300</v>
      </c>
      <c r="AJ866">
        <v>14918300</v>
      </c>
      <c r="AK866">
        <v>14701400</v>
      </c>
      <c r="AL866">
        <v>14555500</v>
      </c>
      <c r="AM866">
        <v>14416800</v>
      </c>
      <c r="AN866">
        <v>14367600</v>
      </c>
      <c r="AO866">
        <v>14390700</v>
      </c>
      <c r="AP866">
        <v>14453500</v>
      </c>
      <c r="AQ866">
        <v>14369700</v>
      </c>
      <c r="AR866">
        <v>14980200</v>
      </c>
      <c r="AS866">
        <v>14514500</v>
      </c>
      <c r="AT866">
        <v>14709500</v>
      </c>
      <c r="AU866">
        <v>14677100</v>
      </c>
      <c r="AV866">
        <v>14512000</v>
      </c>
      <c r="AW866">
        <v>14395200</v>
      </c>
      <c r="AX866">
        <v>14462500</v>
      </c>
      <c r="AY866">
        <v>14438400</v>
      </c>
      <c r="AZ866">
        <f>AVERAGE(astar1000power__2[[#This Row],[1]:[50]])</f>
        <v>14871734</v>
      </c>
    </row>
    <row r="867" spans="1:52" x14ac:dyDescent="0.3">
      <c r="A867" s="1" t="s">
        <v>865</v>
      </c>
      <c r="B867">
        <v>16466700</v>
      </c>
      <c r="C867">
        <v>15792900</v>
      </c>
      <c r="D867">
        <v>18147100</v>
      </c>
      <c r="E867">
        <v>16332700</v>
      </c>
      <c r="F867">
        <v>16358600</v>
      </c>
      <c r="G867">
        <v>16217900</v>
      </c>
      <c r="H867">
        <v>16224200</v>
      </c>
      <c r="I867">
        <v>15835600</v>
      </c>
      <c r="J867">
        <v>15823800</v>
      </c>
      <c r="K867">
        <v>15735000</v>
      </c>
      <c r="L867">
        <v>15849900</v>
      </c>
      <c r="M867">
        <v>15849700</v>
      </c>
      <c r="N867">
        <v>18368100</v>
      </c>
      <c r="O867">
        <v>16538800</v>
      </c>
      <c r="P867">
        <v>18127400</v>
      </c>
      <c r="Q867">
        <v>16518900</v>
      </c>
      <c r="R867">
        <v>16489900</v>
      </c>
      <c r="S867">
        <v>16213000</v>
      </c>
      <c r="T867">
        <v>16439300</v>
      </c>
      <c r="U867">
        <v>15992600</v>
      </c>
      <c r="V867">
        <v>15929200</v>
      </c>
      <c r="W867">
        <v>15888600</v>
      </c>
      <c r="X867">
        <v>15841400</v>
      </c>
      <c r="Y867">
        <v>15735800</v>
      </c>
      <c r="Z867">
        <v>15869400</v>
      </c>
      <c r="AA867">
        <v>15845600</v>
      </c>
      <c r="AB867">
        <v>15786600</v>
      </c>
      <c r="AC867">
        <v>15781800</v>
      </c>
      <c r="AD867">
        <v>15779900</v>
      </c>
      <c r="AE867">
        <v>15824200</v>
      </c>
      <c r="AF867">
        <v>15853000</v>
      </c>
      <c r="AG867">
        <v>15912500</v>
      </c>
      <c r="AH867">
        <v>15830500</v>
      </c>
      <c r="AI867">
        <v>15782800</v>
      </c>
      <c r="AJ867">
        <v>15856700</v>
      </c>
      <c r="AK867">
        <v>18279000</v>
      </c>
      <c r="AL867">
        <v>16346500</v>
      </c>
      <c r="AM867">
        <v>16435700</v>
      </c>
      <c r="AN867">
        <v>16216100</v>
      </c>
      <c r="AO867">
        <v>16125000</v>
      </c>
      <c r="AP867">
        <v>15927100</v>
      </c>
      <c r="AQ867">
        <v>16136800</v>
      </c>
      <c r="AR867">
        <v>18686800</v>
      </c>
      <c r="AS867">
        <v>16465200</v>
      </c>
      <c r="AT867">
        <v>16294900</v>
      </c>
      <c r="AU867">
        <v>16253100</v>
      </c>
      <c r="AV867">
        <v>15951100</v>
      </c>
      <c r="AW867">
        <v>15843200</v>
      </c>
      <c r="AX867">
        <v>15999900</v>
      </c>
      <c r="AY867">
        <v>15844500</v>
      </c>
      <c r="AZ867">
        <f>AVERAGE(astar1000power__2[[#This Row],[1]:[50]])</f>
        <v>16272900</v>
      </c>
    </row>
    <row r="868" spans="1:52" x14ac:dyDescent="0.3">
      <c r="A868" s="1" t="s">
        <v>866</v>
      </c>
      <c r="B868">
        <v>16033200</v>
      </c>
      <c r="C868">
        <v>15768600</v>
      </c>
      <c r="D868">
        <v>15733700</v>
      </c>
      <c r="E868">
        <v>15692700</v>
      </c>
      <c r="F868">
        <v>15741300</v>
      </c>
      <c r="G868">
        <v>15636600</v>
      </c>
      <c r="H868">
        <v>15557700</v>
      </c>
      <c r="I868">
        <v>15723700</v>
      </c>
      <c r="J868">
        <v>15727700</v>
      </c>
      <c r="K868">
        <v>15614900</v>
      </c>
      <c r="L868">
        <v>15585100</v>
      </c>
      <c r="M868">
        <v>15655600</v>
      </c>
      <c r="N868">
        <v>15686300</v>
      </c>
      <c r="O868">
        <v>15727000</v>
      </c>
      <c r="P868">
        <v>15815800</v>
      </c>
      <c r="Q868">
        <v>15726200</v>
      </c>
      <c r="R868">
        <v>15812800</v>
      </c>
      <c r="S868">
        <v>18001300</v>
      </c>
      <c r="T868">
        <v>16213400</v>
      </c>
      <c r="U868">
        <v>16545000</v>
      </c>
      <c r="V868">
        <v>16029900</v>
      </c>
      <c r="W868">
        <v>17613500</v>
      </c>
      <c r="X868">
        <v>16802500</v>
      </c>
      <c r="Y868">
        <v>16254900</v>
      </c>
      <c r="Z868">
        <v>16149000</v>
      </c>
      <c r="AA868">
        <v>16011300</v>
      </c>
      <c r="AB868">
        <v>15838300</v>
      </c>
      <c r="AC868">
        <v>15953100</v>
      </c>
      <c r="AD868">
        <v>16305900</v>
      </c>
      <c r="AE868">
        <v>15773600</v>
      </c>
      <c r="AF868">
        <v>15748900</v>
      </c>
      <c r="AG868">
        <v>15710000</v>
      </c>
      <c r="AH868">
        <v>16354500</v>
      </c>
      <c r="AI868">
        <v>15854600</v>
      </c>
      <c r="AJ868">
        <v>15860400</v>
      </c>
      <c r="AK868">
        <v>15663800</v>
      </c>
      <c r="AL868">
        <v>15708700</v>
      </c>
      <c r="AM868">
        <v>15720200</v>
      </c>
      <c r="AN868">
        <v>15786400</v>
      </c>
      <c r="AO868">
        <v>15830400</v>
      </c>
      <c r="AP868">
        <v>15706100</v>
      </c>
      <c r="AQ868">
        <v>15686300</v>
      </c>
      <c r="AR868">
        <v>15779600</v>
      </c>
      <c r="AS868">
        <v>15689100</v>
      </c>
      <c r="AT868">
        <v>15732300</v>
      </c>
      <c r="AU868">
        <v>15996800</v>
      </c>
      <c r="AV868">
        <v>15797000</v>
      </c>
      <c r="AW868">
        <v>15578400</v>
      </c>
      <c r="AX868">
        <v>15945200</v>
      </c>
      <c r="AY868">
        <v>17603900</v>
      </c>
      <c r="AZ868">
        <f>AVERAGE(astar1000power__2[[#This Row],[1]:[50]])</f>
        <v>15969664</v>
      </c>
    </row>
    <row r="869" spans="1:52" x14ac:dyDescent="0.3">
      <c r="A869" s="1" t="s">
        <v>867</v>
      </c>
      <c r="B869">
        <v>11436900</v>
      </c>
      <c r="C869">
        <v>11313800</v>
      </c>
      <c r="D869">
        <v>11203500</v>
      </c>
      <c r="E869">
        <v>13115500</v>
      </c>
      <c r="F869">
        <v>11992500</v>
      </c>
      <c r="G869">
        <v>11506000</v>
      </c>
      <c r="H869">
        <v>11536700</v>
      </c>
      <c r="I869">
        <v>11264200</v>
      </c>
      <c r="J869">
        <v>11227800</v>
      </c>
      <c r="K869">
        <v>11161200</v>
      </c>
      <c r="L869">
        <v>11062900</v>
      </c>
      <c r="M869">
        <v>10972300</v>
      </c>
      <c r="N869">
        <v>10969700</v>
      </c>
      <c r="O869">
        <v>10901200</v>
      </c>
      <c r="P869">
        <v>10880400</v>
      </c>
      <c r="Q869">
        <v>10806000</v>
      </c>
      <c r="R869">
        <v>10842800</v>
      </c>
      <c r="S869">
        <v>11003000</v>
      </c>
      <c r="T869">
        <v>11019400</v>
      </c>
      <c r="U869">
        <v>10965900</v>
      </c>
      <c r="V869">
        <v>11234700</v>
      </c>
      <c r="W869">
        <v>10972800</v>
      </c>
      <c r="X869">
        <v>10907100</v>
      </c>
      <c r="Y869">
        <v>10805800</v>
      </c>
      <c r="Z869">
        <v>10873100</v>
      </c>
      <c r="AA869">
        <v>10863900</v>
      </c>
      <c r="AB869">
        <v>10905300</v>
      </c>
      <c r="AC869">
        <v>10869400</v>
      </c>
      <c r="AD869">
        <v>10841300</v>
      </c>
      <c r="AE869">
        <v>10914700</v>
      </c>
      <c r="AF869">
        <v>10876200</v>
      </c>
      <c r="AG869">
        <v>10861000</v>
      </c>
      <c r="AH869">
        <v>10951100</v>
      </c>
      <c r="AI869">
        <v>10856700</v>
      </c>
      <c r="AJ869">
        <v>10839600</v>
      </c>
      <c r="AK869">
        <v>10890900</v>
      </c>
      <c r="AL869">
        <v>10872800</v>
      </c>
      <c r="AM869">
        <v>10901300</v>
      </c>
      <c r="AN869">
        <v>10840000</v>
      </c>
      <c r="AO869">
        <v>10863200</v>
      </c>
      <c r="AP869">
        <v>10888400</v>
      </c>
      <c r="AQ869">
        <v>10860600</v>
      </c>
      <c r="AR869">
        <v>10845000</v>
      </c>
      <c r="AS869">
        <v>10945200</v>
      </c>
      <c r="AT869">
        <v>10869700</v>
      </c>
      <c r="AU869">
        <v>13528700</v>
      </c>
      <c r="AV869">
        <v>11502100</v>
      </c>
      <c r="AW869">
        <v>12033300</v>
      </c>
      <c r="AX869">
        <v>13338800</v>
      </c>
      <c r="AY869">
        <v>12395300</v>
      </c>
      <c r="AZ869">
        <f>AVERAGE(astar1000power__2[[#This Row],[1]:[50]])</f>
        <v>11206594</v>
      </c>
    </row>
    <row r="870" spans="1:52" x14ac:dyDescent="0.3">
      <c r="A870" s="1" t="s">
        <v>868</v>
      </c>
      <c r="B870">
        <v>15961700</v>
      </c>
      <c r="C870">
        <v>15538000</v>
      </c>
      <c r="D870">
        <v>15474000</v>
      </c>
      <c r="E870">
        <v>15452100</v>
      </c>
      <c r="F870">
        <v>15376900</v>
      </c>
      <c r="G870">
        <v>15390200</v>
      </c>
      <c r="H870">
        <v>15377100</v>
      </c>
      <c r="I870">
        <v>15911200</v>
      </c>
      <c r="J870">
        <v>15809600</v>
      </c>
      <c r="K870">
        <v>15734900</v>
      </c>
      <c r="L870">
        <v>15783000</v>
      </c>
      <c r="M870">
        <v>17535700</v>
      </c>
      <c r="N870">
        <v>15550000</v>
      </c>
      <c r="O870">
        <v>15456200</v>
      </c>
      <c r="P870">
        <v>15404000</v>
      </c>
      <c r="Q870">
        <v>15363600</v>
      </c>
      <c r="R870">
        <v>15413300</v>
      </c>
      <c r="S870">
        <v>15539600</v>
      </c>
      <c r="T870">
        <v>15476900</v>
      </c>
      <c r="U870">
        <v>15725000</v>
      </c>
      <c r="V870">
        <v>15416500</v>
      </c>
      <c r="W870">
        <v>15428900</v>
      </c>
      <c r="X870">
        <v>15742600</v>
      </c>
      <c r="Y870">
        <v>15768500</v>
      </c>
      <c r="Z870">
        <v>15406900</v>
      </c>
      <c r="AA870">
        <v>15925400</v>
      </c>
      <c r="AB870">
        <v>15515900</v>
      </c>
      <c r="AC870">
        <v>15369600</v>
      </c>
      <c r="AD870">
        <v>17862700</v>
      </c>
      <c r="AE870">
        <v>16423300</v>
      </c>
      <c r="AF870">
        <v>16066800</v>
      </c>
      <c r="AG870">
        <v>16045400</v>
      </c>
      <c r="AH870">
        <v>15844500</v>
      </c>
      <c r="AI870">
        <v>15646800</v>
      </c>
      <c r="AJ870">
        <v>15503400</v>
      </c>
      <c r="AK870">
        <v>39955000</v>
      </c>
      <c r="AL870">
        <v>15433000</v>
      </c>
      <c r="AM870">
        <v>15444500</v>
      </c>
      <c r="AN870">
        <v>15608300</v>
      </c>
      <c r="AO870">
        <v>15487600</v>
      </c>
      <c r="AP870">
        <v>15500600</v>
      </c>
      <c r="AQ870">
        <v>15894000</v>
      </c>
      <c r="AR870">
        <v>15602100</v>
      </c>
      <c r="AS870">
        <v>15627500</v>
      </c>
      <c r="AT870">
        <v>15586200</v>
      </c>
      <c r="AU870">
        <v>15457500</v>
      </c>
      <c r="AV870">
        <v>15459700</v>
      </c>
      <c r="AW870">
        <v>15388900</v>
      </c>
      <c r="AX870">
        <v>15381900</v>
      </c>
      <c r="AY870">
        <v>15422200</v>
      </c>
      <c r="AZ870">
        <f>AVERAGE(astar1000power__2[[#This Row],[1]:[50]])</f>
        <v>16169784</v>
      </c>
    </row>
    <row r="871" spans="1:52" x14ac:dyDescent="0.3">
      <c r="A871" s="1" t="s">
        <v>869</v>
      </c>
      <c r="B871">
        <v>16101600</v>
      </c>
      <c r="C871">
        <v>15357500</v>
      </c>
      <c r="D871">
        <v>15121000</v>
      </c>
      <c r="E871">
        <v>15098300</v>
      </c>
      <c r="F871">
        <v>15399500</v>
      </c>
      <c r="G871">
        <v>15076300</v>
      </c>
      <c r="H871">
        <v>15114400</v>
      </c>
      <c r="I871">
        <v>19970500</v>
      </c>
      <c r="J871">
        <v>16618100</v>
      </c>
      <c r="K871">
        <v>18320600</v>
      </c>
      <c r="L871">
        <v>15975000</v>
      </c>
      <c r="M871">
        <v>15647800</v>
      </c>
      <c r="N871">
        <v>16475800</v>
      </c>
      <c r="O871">
        <v>15847100</v>
      </c>
      <c r="P871">
        <v>15636600</v>
      </c>
      <c r="Q871">
        <v>16022700</v>
      </c>
      <c r="R871">
        <v>15492400</v>
      </c>
      <c r="S871">
        <v>16014800</v>
      </c>
      <c r="T871">
        <v>15164600</v>
      </c>
      <c r="U871">
        <v>15157800</v>
      </c>
      <c r="V871">
        <v>15220300</v>
      </c>
      <c r="W871">
        <v>15244600</v>
      </c>
      <c r="X871">
        <v>15129300</v>
      </c>
      <c r="Y871">
        <v>15046300</v>
      </c>
      <c r="Z871">
        <v>15377200</v>
      </c>
      <c r="AA871">
        <v>15591200</v>
      </c>
      <c r="AB871">
        <v>15507100</v>
      </c>
      <c r="AC871">
        <v>15374200</v>
      </c>
      <c r="AD871">
        <v>15367500</v>
      </c>
      <c r="AE871">
        <v>15060200</v>
      </c>
      <c r="AF871">
        <v>15027800</v>
      </c>
      <c r="AG871">
        <v>15018500</v>
      </c>
      <c r="AH871">
        <v>15158500</v>
      </c>
      <c r="AI871">
        <v>15080800</v>
      </c>
      <c r="AJ871">
        <v>15132300</v>
      </c>
      <c r="AK871">
        <v>15115500</v>
      </c>
      <c r="AL871">
        <v>15698800</v>
      </c>
      <c r="AM871">
        <v>15171600</v>
      </c>
      <c r="AN871">
        <v>15230600</v>
      </c>
      <c r="AO871">
        <v>17295100</v>
      </c>
      <c r="AP871">
        <v>16405300</v>
      </c>
      <c r="AQ871">
        <v>15751400</v>
      </c>
      <c r="AR871">
        <v>17415000</v>
      </c>
      <c r="AS871">
        <v>16510700</v>
      </c>
      <c r="AT871">
        <v>15659700</v>
      </c>
      <c r="AU871">
        <v>15589400</v>
      </c>
      <c r="AV871">
        <v>15376500</v>
      </c>
      <c r="AW871">
        <v>15290700</v>
      </c>
      <c r="AX871">
        <v>15172200</v>
      </c>
      <c r="AY871">
        <v>15449700</v>
      </c>
      <c r="AZ871">
        <f>AVERAGE(astar1000power__2[[#This Row],[1]:[50]])</f>
        <v>15701608</v>
      </c>
    </row>
    <row r="872" spans="1:52" x14ac:dyDescent="0.3">
      <c r="A872" s="1" t="s">
        <v>870</v>
      </c>
      <c r="B872">
        <v>15437100</v>
      </c>
      <c r="C872">
        <v>14697700</v>
      </c>
      <c r="D872">
        <v>14470000</v>
      </c>
      <c r="E872">
        <v>15187200</v>
      </c>
      <c r="F872">
        <v>14651800</v>
      </c>
      <c r="G872">
        <v>14580400</v>
      </c>
      <c r="H872">
        <v>14462200</v>
      </c>
      <c r="I872">
        <v>14503100</v>
      </c>
      <c r="J872">
        <v>14601800</v>
      </c>
      <c r="K872">
        <v>14516400</v>
      </c>
      <c r="L872">
        <v>14461800</v>
      </c>
      <c r="M872">
        <v>14421000</v>
      </c>
      <c r="N872">
        <v>14447000</v>
      </c>
      <c r="O872">
        <v>14424200</v>
      </c>
      <c r="P872">
        <v>14591000</v>
      </c>
      <c r="Q872">
        <v>14518300</v>
      </c>
      <c r="R872">
        <v>14520300</v>
      </c>
      <c r="S872">
        <v>14440700</v>
      </c>
      <c r="T872">
        <v>14385400</v>
      </c>
      <c r="U872">
        <v>14733400</v>
      </c>
      <c r="V872">
        <v>17242000</v>
      </c>
      <c r="W872">
        <v>15258700</v>
      </c>
      <c r="X872">
        <v>14988300</v>
      </c>
      <c r="Y872">
        <v>15020300</v>
      </c>
      <c r="Z872">
        <v>14811000</v>
      </c>
      <c r="AA872">
        <v>14584000</v>
      </c>
      <c r="AB872">
        <v>16370300</v>
      </c>
      <c r="AC872">
        <v>15212400</v>
      </c>
      <c r="AD872">
        <v>14991100</v>
      </c>
      <c r="AE872">
        <v>15010800</v>
      </c>
      <c r="AF872">
        <v>14939200</v>
      </c>
      <c r="AG872">
        <v>14648500</v>
      </c>
      <c r="AH872">
        <v>14559500</v>
      </c>
      <c r="AI872">
        <v>14480300</v>
      </c>
      <c r="AJ872">
        <v>14419600</v>
      </c>
      <c r="AK872">
        <v>14440200</v>
      </c>
      <c r="AL872">
        <v>14425600</v>
      </c>
      <c r="AM872">
        <v>14440700</v>
      </c>
      <c r="AN872">
        <v>14340900</v>
      </c>
      <c r="AO872">
        <v>14441100</v>
      </c>
      <c r="AP872">
        <v>14344100</v>
      </c>
      <c r="AQ872">
        <v>14371600</v>
      </c>
      <c r="AR872">
        <v>14464100</v>
      </c>
      <c r="AS872">
        <v>14405900</v>
      </c>
      <c r="AT872">
        <v>14419900</v>
      </c>
      <c r="AU872">
        <v>14449300</v>
      </c>
      <c r="AV872">
        <v>16715400</v>
      </c>
      <c r="AW872">
        <v>15001900</v>
      </c>
      <c r="AX872">
        <v>14956500</v>
      </c>
      <c r="AY872">
        <v>14706600</v>
      </c>
      <c r="AZ872">
        <f>AVERAGE(astar1000power__2[[#This Row],[1]:[50]])</f>
        <v>14770212</v>
      </c>
    </row>
    <row r="873" spans="1:52" x14ac:dyDescent="0.3">
      <c r="A873" s="1" t="s">
        <v>871</v>
      </c>
      <c r="B873">
        <v>15663300</v>
      </c>
      <c r="C873">
        <v>16565600</v>
      </c>
      <c r="D873">
        <v>16709400</v>
      </c>
      <c r="E873">
        <v>15418200</v>
      </c>
      <c r="F873">
        <v>15629300</v>
      </c>
      <c r="G873">
        <v>15460500</v>
      </c>
      <c r="H873">
        <v>15243500</v>
      </c>
      <c r="I873">
        <v>14955300</v>
      </c>
      <c r="J873">
        <v>14939600</v>
      </c>
      <c r="K873">
        <v>16685400</v>
      </c>
      <c r="L873">
        <v>15930700</v>
      </c>
      <c r="M873">
        <v>15420300</v>
      </c>
      <c r="N873">
        <v>15875700</v>
      </c>
      <c r="O873">
        <v>15600500</v>
      </c>
      <c r="P873">
        <v>15161500</v>
      </c>
      <c r="Q873">
        <v>15093400</v>
      </c>
      <c r="R873">
        <v>15047000</v>
      </c>
      <c r="S873">
        <v>14891500</v>
      </c>
      <c r="T873">
        <v>14868000</v>
      </c>
      <c r="U873">
        <v>14962800</v>
      </c>
      <c r="V873">
        <v>15031100</v>
      </c>
      <c r="W873">
        <v>14916400</v>
      </c>
      <c r="X873">
        <v>14895300</v>
      </c>
      <c r="Y873">
        <v>14930400</v>
      </c>
      <c r="Z873">
        <v>14950800</v>
      </c>
      <c r="AA873">
        <v>14935100</v>
      </c>
      <c r="AB873">
        <v>14885100</v>
      </c>
      <c r="AC873">
        <v>14969400</v>
      </c>
      <c r="AD873">
        <v>14978100</v>
      </c>
      <c r="AE873">
        <v>14907700</v>
      </c>
      <c r="AF873">
        <v>14897500</v>
      </c>
      <c r="AG873">
        <v>14798300</v>
      </c>
      <c r="AH873">
        <v>14900300</v>
      </c>
      <c r="AI873">
        <v>14919600</v>
      </c>
      <c r="AJ873">
        <v>15164200</v>
      </c>
      <c r="AK873">
        <v>18093000</v>
      </c>
      <c r="AL873">
        <v>18663400</v>
      </c>
      <c r="AM873">
        <v>15743200</v>
      </c>
      <c r="AN873">
        <v>15388100</v>
      </c>
      <c r="AO873">
        <v>15113700</v>
      </c>
      <c r="AP873">
        <v>15101700</v>
      </c>
      <c r="AQ873">
        <v>14986400</v>
      </c>
      <c r="AR873">
        <v>14934600</v>
      </c>
      <c r="AS873">
        <v>14903000</v>
      </c>
      <c r="AT873">
        <v>14932400</v>
      </c>
      <c r="AU873">
        <v>19463700</v>
      </c>
      <c r="AV873">
        <v>15744400</v>
      </c>
      <c r="AW873">
        <v>15391600</v>
      </c>
      <c r="AX873">
        <v>15376600</v>
      </c>
      <c r="AY873">
        <v>15136800</v>
      </c>
      <c r="AZ873">
        <f>AVERAGE(astar1000power__2[[#This Row],[1]:[50]])</f>
        <v>15463468</v>
      </c>
    </row>
    <row r="874" spans="1:52" x14ac:dyDescent="0.3">
      <c r="A874" s="1" t="s">
        <v>872</v>
      </c>
      <c r="B874">
        <v>15222600</v>
      </c>
      <c r="C874">
        <v>14808600</v>
      </c>
      <c r="D874">
        <v>14857600</v>
      </c>
      <c r="E874">
        <v>14768000</v>
      </c>
      <c r="F874">
        <v>14735700</v>
      </c>
      <c r="G874">
        <v>14742600</v>
      </c>
      <c r="H874">
        <v>14765600</v>
      </c>
      <c r="I874">
        <v>14925800</v>
      </c>
      <c r="J874">
        <v>14755200</v>
      </c>
      <c r="K874">
        <v>14790500</v>
      </c>
      <c r="L874">
        <v>14768100</v>
      </c>
      <c r="M874">
        <v>14757100</v>
      </c>
      <c r="N874">
        <v>14959400</v>
      </c>
      <c r="O874">
        <v>14774400</v>
      </c>
      <c r="P874">
        <v>14825900</v>
      </c>
      <c r="Q874">
        <v>14792400</v>
      </c>
      <c r="R874">
        <v>15371100</v>
      </c>
      <c r="S874">
        <v>17682500</v>
      </c>
      <c r="T874">
        <v>15311100</v>
      </c>
      <c r="U874">
        <v>15307600</v>
      </c>
      <c r="V874">
        <v>15537900</v>
      </c>
      <c r="W874">
        <v>15184700</v>
      </c>
      <c r="X874">
        <v>15055700</v>
      </c>
      <c r="Y874">
        <v>14925800</v>
      </c>
      <c r="Z874">
        <v>14816300</v>
      </c>
      <c r="AA874">
        <v>14773600</v>
      </c>
      <c r="AB874">
        <v>14908500</v>
      </c>
      <c r="AC874">
        <v>14785200</v>
      </c>
      <c r="AD874">
        <v>16660900</v>
      </c>
      <c r="AE874">
        <v>15637700</v>
      </c>
      <c r="AF874">
        <v>15277000</v>
      </c>
      <c r="AG874">
        <v>15234700</v>
      </c>
      <c r="AH874">
        <v>15112500</v>
      </c>
      <c r="AI874">
        <v>15004900</v>
      </c>
      <c r="AJ874">
        <v>14972600</v>
      </c>
      <c r="AK874">
        <v>14916000</v>
      </c>
      <c r="AL874">
        <v>14760600</v>
      </c>
      <c r="AM874">
        <v>14788000</v>
      </c>
      <c r="AN874">
        <v>14779100</v>
      </c>
      <c r="AO874">
        <v>14761100</v>
      </c>
      <c r="AP874">
        <v>14653300</v>
      </c>
      <c r="AQ874">
        <v>14754600</v>
      </c>
      <c r="AR874">
        <v>14730400</v>
      </c>
      <c r="AS874">
        <v>14790600</v>
      </c>
      <c r="AT874">
        <v>14772800</v>
      </c>
      <c r="AU874">
        <v>14791000</v>
      </c>
      <c r="AV874">
        <v>14825000</v>
      </c>
      <c r="AW874">
        <v>14689600</v>
      </c>
      <c r="AX874">
        <v>14934000</v>
      </c>
      <c r="AY874">
        <v>17268200</v>
      </c>
      <c r="AZ874">
        <f>AVERAGE(astar1000power__2[[#This Row],[1]:[50]])</f>
        <v>15060482</v>
      </c>
    </row>
    <row r="875" spans="1:52" x14ac:dyDescent="0.3">
      <c r="A875" s="1" t="s">
        <v>873</v>
      </c>
      <c r="B875">
        <v>15275400</v>
      </c>
      <c r="C875">
        <v>14878100</v>
      </c>
      <c r="D875">
        <v>15293700</v>
      </c>
      <c r="E875">
        <v>15265300</v>
      </c>
      <c r="F875">
        <v>15284400</v>
      </c>
      <c r="G875">
        <v>14922100</v>
      </c>
      <c r="H875">
        <v>14893600</v>
      </c>
      <c r="I875">
        <v>14847300</v>
      </c>
      <c r="J875">
        <v>14574300</v>
      </c>
      <c r="K875">
        <v>14523200</v>
      </c>
      <c r="L875">
        <v>14517500</v>
      </c>
      <c r="M875">
        <v>14719300</v>
      </c>
      <c r="N875">
        <v>18506800</v>
      </c>
      <c r="O875">
        <v>15265000</v>
      </c>
      <c r="P875">
        <v>14998700</v>
      </c>
      <c r="Q875">
        <v>15017600</v>
      </c>
      <c r="R875">
        <v>14836900</v>
      </c>
      <c r="S875">
        <v>14620500</v>
      </c>
      <c r="T875">
        <v>14564900</v>
      </c>
      <c r="U875">
        <v>14409300</v>
      </c>
      <c r="V875">
        <v>14412000</v>
      </c>
      <c r="W875">
        <v>14445500</v>
      </c>
      <c r="X875">
        <v>14537900</v>
      </c>
      <c r="Y875">
        <v>14626800</v>
      </c>
      <c r="Z875">
        <v>14556700</v>
      </c>
      <c r="AA875">
        <v>14510600</v>
      </c>
      <c r="AB875">
        <v>14469000</v>
      </c>
      <c r="AC875">
        <v>14424800</v>
      </c>
      <c r="AD875">
        <v>14481500</v>
      </c>
      <c r="AE875">
        <v>14427200</v>
      </c>
      <c r="AF875">
        <v>14523300</v>
      </c>
      <c r="AG875">
        <v>17879700</v>
      </c>
      <c r="AH875">
        <v>15109000</v>
      </c>
      <c r="AI875">
        <v>14931000</v>
      </c>
      <c r="AJ875">
        <v>14972700</v>
      </c>
      <c r="AK875">
        <v>14730900</v>
      </c>
      <c r="AL875">
        <v>14842000</v>
      </c>
      <c r="AM875">
        <v>14640800</v>
      </c>
      <c r="AN875">
        <v>14435600</v>
      </c>
      <c r="AO875">
        <v>14463700</v>
      </c>
      <c r="AP875">
        <v>14484000</v>
      </c>
      <c r="AQ875">
        <v>14439300</v>
      </c>
      <c r="AR875">
        <v>14492500</v>
      </c>
      <c r="AS875">
        <v>14501800</v>
      </c>
      <c r="AT875">
        <v>14561500</v>
      </c>
      <c r="AU875">
        <v>14535400</v>
      </c>
      <c r="AV875">
        <v>14519300</v>
      </c>
      <c r="AW875">
        <v>16846000</v>
      </c>
      <c r="AX875">
        <v>15111600</v>
      </c>
      <c r="AY875">
        <v>15102100</v>
      </c>
      <c r="AZ875">
        <f>AVERAGE(astar1000power__2[[#This Row],[1]:[50]])</f>
        <v>14904562</v>
      </c>
    </row>
    <row r="876" spans="1:52" x14ac:dyDescent="0.3">
      <c r="A876" s="1" t="s">
        <v>874</v>
      </c>
      <c r="B876">
        <v>13042600</v>
      </c>
      <c r="C876">
        <v>12562200</v>
      </c>
      <c r="D876">
        <v>12461500</v>
      </c>
      <c r="E876">
        <v>12487000</v>
      </c>
      <c r="F876">
        <v>12468800</v>
      </c>
      <c r="G876">
        <v>12456900</v>
      </c>
      <c r="H876">
        <v>12613800</v>
      </c>
      <c r="I876">
        <v>12420200</v>
      </c>
      <c r="J876">
        <v>12392800</v>
      </c>
      <c r="K876">
        <v>12410100</v>
      </c>
      <c r="L876">
        <v>12409400</v>
      </c>
      <c r="M876">
        <v>12410800</v>
      </c>
      <c r="N876">
        <v>12358200</v>
      </c>
      <c r="O876">
        <v>12403400</v>
      </c>
      <c r="P876">
        <v>12621600</v>
      </c>
      <c r="Q876">
        <v>14698100</v>
      </c>
      <c r="R876">
        <v>13299100</v>
      </c>
      <c r="S876">
        <v>12940800</v>
      </c>
      <c r="T876">
        <v>12918600</v>
      </c>
      <c r="U876">
        <v>12746800</v>
      </c>
      <c r="V876">
        <v>12645400</v>
      </c>
      <c r="W876">
        <v>12641800</v>
      </c>
      <c r="X876">
        <v>12537400</v>
      </c>
      <c r="Y876">
        <v>12598400</v>
      </c>
      <c r="Z876">
        <v>12507600</v>
      </c>
      <c r="AA876">
        <v>12424100</v>
      </c>
      <c r="AB876">
        <v>12432800</v>
      </c>
      <c r="AC876">
        <v>12459200</v>
      </c>
      <c r="AD876">
        <v>12474300</v>
      </c>
      <c r="AE876">
        <v>12432800</v>
      </c>
      <c r="AF876">
        <v>12384900</v>
      </c>
      <c r="AG876">
        <v>12488400</v>
      </c>
      <c r="AH876">
        <v>12608700</v>
      </c>
      <c r="AI876">
        <v>12501400</v>
      </c>
      <c r="AJ876">
        <v>12476700</v>
      </c>
      <c r="AK876">
        <v>12498800</v>
      </c>
      <c r="AL876">
        <v>14518400</v>
      </c>
      <c r="AM876">
        <v>13168200</v>
      </c>
      <c r="AN876">
        <v>12796500</v>
      </c>
      <c r="AO876">
        <v>12868500</v>
      </c>
      <c r="AP876">
        <v>12807400</v>
      </c>
      <c r="AQ876">
        <v>12624700</v>
      </c>
      <c r="AR876">
        <v>12565000</v>
      </c>
      <c r="AS876">
        <v>12527700</v>
      </c>
      <c r="AT876">
        <v>12397400</v>
      </c>
      <c r="AU876">
        <v>12463500</v>
      </c>
      <c r="AV876">
        <v>12375600</v>
      </c>
      <c r="AW876">
        <v>12466700</v>
      </c>
      <c r="AX876">
        <v>12625000</v>
      </c>
      <c r="AY876">
        <v>12414700</v>
      </c>
      <c r="AZ876">
        <f>AVERAGE(astar1000power__2[[#This Row],[1]:[50]])</f>
        <v>12657094</v>
      </c>
    </row>
    <row r="877" spans="1:52" x14ac:dyDescent="0.3">
      <c r="A877" s="1" t="s">
        <v>875</v>
      </c>
      <c r="B877">
        <v>12022800</v>
      </c>
      <c r="C877">
        <v>11655500</v>
      </c>
      <c r="D877">
        <v>12294400</v>
      </c>
      <c r="E877">
        <v>14164700</v>
      </c>
      <c r="F877">
        <v>12009300</v>
      </c>
      <c r="G877">
        <v>11934500</v>
      </c>
      <c r="H877">
        <v>12030500</v>
      </c>
      <c r="I877">
        <v>12051800</v>
      </c>
      <c r="J877">
        <v>11804900</v>
      </c>
      <c r="K877">
        <v>11700600</v>
      </c>
      <c r="L877">
        <v>11740700</v>
      </c>
      <c r="M877">
        <v>11779500</v>
      </c>
      <c r="N877">
        <v>11651100</v>
      </c>
      <c r="O877">
        <v>11678200</v>
      </c>
      <c r="P877">
        <v>11636000</v>
      </c>
      <c r="Q877">
        <v>11522800</v>
      </c>
      <c r="R877">
        <v>11603000</v>
      </c>
      <c r="S877">
        <v>11602100</v>
      </c>
      <c r="T877">
        <v>11645100</v>
      </c>
      <c r="U877">
        <v>11538400</v>
      </c>
      <c r="V877">
        <v>11628200</v>
      </c>
      <c r="W877">
        <v>11507400</v>
      </c>
      <c r="X877">
        <v>11534700</v>
      </c>
      <c r="Y877">
        <v>11584500</v>
      </c>
      <c r="Z877">
        <v>11833000</v>
      </c>
      <c r="AA877">
        <v>11635700</v>
      </c>
      <c r="AB877">
        <v>11601300</v>
      </c>
      <c r="AC877">
        <v>11625400</v>
      </c>
      <c r="AD877">
        <v>11745800</v>
      </c>
      <c r="AE877">
        <v>13834800</v>
      </c>
      <c r="AF877">
        <v>11946600</v>
      </c>
      <c r="AG877">
        <v>12190300</v>
      </c>
      <c r="AH877">
        <v>11908000</v>
      </c>
      <c r="AI877">
        <v>12033700</v>
      </c>
      <c r="AJ877">
        <v>11802600</v>
      </c>
      <c r="AK877">
        <v>11689000</v>
      </c>
      <c r="AL877">
        <v>11649900</v>
      </c>
      <c r="AM877">
        <v>11528900</v>
      </c>
      <c r="AN877">
        <v>11557500</v>
      </c>
      <c r="AO877">
        <v>11601400</v>
      </c>
      <c r="AP877">
        <v>11547600</v>
      </c>
      <c r="AQ877">
        <v>11593300</v>
      </c>
      <c r="AR877">
        <v>11565900</v>
      </c>
      <c r="AS877">
        <v>11616200</v>
      </c>
      <c r="AT877">
        <v>11681300</v>
      </c>
      <c r="AU877">
        <v>13808500</v>
      </c>
      <c r="AV877">
        <v>13036700</v>
      </c>
      <c r="AW877">
        <v>13731300</v>
      </c>
      <c r="AX877">
        <v>12651200</v>
      </c>
      <c r="AY877">
        <v>12132100</v>
      </c>
      <c r="AZ877">
        <f>AVERAGE(astar1000power__2[[#This Row],[1]:[50]])</f>
        <v>11957374</v>
      </c>
    </row>
    <row r="878" spans="1:52" x14ac:dyDescent="0.3">
      <c r="A878" s="1" t="s">
        <v>876</v>
      </c>
      <c r="B878">
        <v>14498300</v>
      </c>
      <c r="C878">
        <v>14273800</v>
      </c>
      <c r="D878">
        <v>13957400</v>
      </c>
      <c r="E878">
        <v>13980400</v>
      </c>
      <c r="F878">
        <v>13987300</v>
      </c>
      <c r="G878">
        <v>14015500</v>
      </c>
      <c r="H878">
        <v>14031900</v>
      </c>
      <c r="I878">
        <v>13977800</v>
      </c>
      <c r="J878">
        <v>13963400</v>
      </c>
      <c r="K878">
        <v>14026100</v>
      </c>
      <c r="L878">
        <v>13948400</v>
      </c>
      <c r="M878">
        <v>14776700</v>
      </c>
      <c r="N878">
        <v>14288300</v>
      </c>
      <c r="O878">
        <v>14226900</v>
      </c>
      <c r="P878">
        <v>14288500</v>
      </c>
      <c r="Q878">
        <v>14058800</v>
      </c>
      <c r="R878">
        <v>14081500</v>
      </c>
      <c r="S878">
        <v>14458300</v>
      </c>
      <c r="T878">
        <v>14159500</v>
      </c>
      <c r="U878">
        <v>14089200</v>
      </c>
      <c r="V878">
        <v>14056600</v>
      </c>
      <c r="W878">
        <v>14028200</v>
      </c>
      <c r="X878">
        <v>16060500</v>
      </c>
      <c r="Y878">
        <v>15032100</v>
      </c>
      <c r="Z878">
        <v>14620400</v>
      </c>
      <c r="AA878">
        <v>14631200</v>
      </c>
      <c r="AB878">
        <v>14644500</v>
      </c>
      <c r="AC878">
        <v>14381000</v>
      </c>
      <c r="AD878">
        <v>14220000</v>
      </c>
      <c r="AE878">
        <v>16839600</v>
      </c>
      <c r="AF878">
        <v>14456600</v>
      </c>
      <c r="AG878">
        <v>14493900</v>
      </c>
      <c r="AH878">
        <v>14419200</v>
      </c>
      <c r="AI878">
        <v>14503400</v>
      </c>
      <c r="AJ878">
        <v>14336000</v>
      </c>
      <c r="AK878">
        <v>14163800</v>
      </c>
      <c r="AL878">
        <v>14285500</v>
      </c>
      <c r="AM878">
        <v>14175300</v>
      </c>
      <c r="AN878">
        <v>14069600</v>
      </c>
      <c r="AO878">
        <v>14056600</v>
      </c>
      <c r="AP878">
        <v>14012800</v>
      </c>
      <c r="AQ878">
        <v>14025000</v>
      </c>
      <c r="AR878">
        <v>14034700</v>
      </c>
      <c r="AS878">
        <v>14101900</v>
      </c>
      <c r="AT878">
        <v>14038900</v>
      </c>
      <c r="AU878">
        <v>13958400</v>
      </c>
      <c r="AV878">
        <v>14163700</v>
      </c>
      <c r="AW878">
        <v>14167100</v>
      </c>
      <c r="AX878">
        <v>14025300</v>
      </c>
      <c r="AY878">
        <v>14103200</v>
      </c>
      <c r="AZ878">
        <f>AVERAGE(astar1000power__2[[#This Row],[1]:[50]])</f>
        <v>14303860</v>
      </c>
    </row>
    <row r="879" spans="1:52" x14ac:dyDescent="0.3">
      <c r="A879" s="1" t="s">
        <v>877</v>
      </c>
      <c r="B879">
        <v>14495400</v>
      </c>
      <c r="C879">
        <v>13874500</v>
      </c>
      <c r="D879">
        <v>16178700</v>
      </c>
      <c r="E879">
        <v>14375900</v>
      </c>
      <c r="F879">
        <v>14358900</v>
      </c>
      <c r="G879">
        <v>14329500</v>
      </c>
      <c r="H879">
        <v>14398500</v>
      </c>
      <c r="I879">
        <v>14297200</v>
      </c>
      <c r="J879">
        <v>13950000</v>
      </c>
      <c r="K879">
        <v>13865200</v>
      </c>
      <c r="L879">
        <v>13933100</v>
      </c>
      <c r="M879">
        <v>15656700</v>
      </c>
      <c r="N879">
        <v>14470500</v>
      </c>
      <c r="O879">
        <v>14512200</v>
      </c>
      <c r="P879">
        <v>15124700</v>
      </c>
      <c r="Q879">
        <v>14478600</v>
      </c>
      <c r="R879">
        <v>14573800</v>
      </c>
      <c r="S879">
        <v>14747500</v>
      </c>
      <c r="T879">
        <v>14457900</v>
      </c>
      <c r="U879">
        <v>14534000</v>
      </c>
      <c r="V879">
        <v>14302400</v>
      </c>
      <c r="W879">
        <v>14231700</v>
      </c>
      <c r="X879">
        <v>14200400</v>
      </c>
      <c r="Y879">
        <v>14814600</v>
      </c>
      <c r="Z879">
        <v>13914500</v>
      </c>
      <c r="AA879">
        <v>13894900</v>
      </c>
      <c r="AB879">
        <v>13905700</v>
      </c>
      <c r="AC879">
        <v>13806700</v>
      </c>
      <c r="AD879">
        <v>13963200</v>
      </c>
      <c r="AE879">
        <v>13808600</v>
      </c>
      <c r="AF879">
        <v>14045000</v>
      </c>
      <c r="AG879">
        <v>13841700</v>
      </c>
      <c r="AH879">
        <v>13884600</v>
      </c>
      <c r="AI879">
        <v>14504600</v>
      </c>
      <c r="AJ879">
        <v>14053800</v>
      </c>
      <c r="AK879">
        <v>13852400</v>
      </c>
      <c r="AL879">
        <v>13797400</v>
      </c>
      <c r="AM879">
        <v>13786400</v>
      </c>
      <c r="AN879">
        <v>13763200</v>
      </c>
      <c r="AO879">
        <v>16318000</v>
      </c>
      <c r="AP879">
        <v>14464900</v>
      </c>
      <c r="AQ879">
        <v>14307400</v>
      </c>
      <c r="AR879">
        <v>14154300</v>
      </c>
      <c r="AS879">
        <v>14007300</v>
      </c>
      <c r="AT879">
        <v>14011300</v>
      </c>
      <c r="AU879">
        <v>13828400</v>
      </c>
      <c r="AV879">
        <v>13785600</v>
      </c>
      <c r="AW879">
        <v>15746300</v>
      </c>
      <c r="AX879">
        <v>14318300</v>
      </c>
      <c r="AY879">
        <v>14183200</v>
      </c>
      <c r="AZ879">
        <f>AVERAGE(astar1000power__2[[#This Row],[1]:[50]])</f>
        <v>14322192</v>
      </c>
    </row>
    <row r="880" spans="1:52" x14ac:dyDescent="0.3">
      <c r="A880" s="1" t="s">
        <v>878</v>
      </c>
      <c r="B880">
        <v>14572100</v>
      </c>
      <c r="C880">
        <v>13872400</v>
      </c>
      <c r="D880">
        <v>13657200</v>
      </c>
      <c r="E880">
        <v>13686600</v>
      </c>
      <c r="F880">
        <v>13670900</v>
      </c>
      <c r="G880">
        <v>13908700</v>
      </c>
      <c r="H880">
        <v>13740200</v>
      </c>
      <c r="I880">
        <v>13812000</v>
      </c>
      <c r="J880">
        <v>13963600</v>
      </c>
      <c r="K880">
        <v>13748900</v>
      </c>
      <c r="L880">
        <v>13631600</v>
      </c>
      <c r="M880">
        <v>13669300</v>
      </c>
      <c r="N880">
        <v>13684400</v>
      </c>
      <c r="O880">
        <v>13723000</v>
      </c>
      <c r="P880">
        <v>13896600</v>
      </c>
      <c r="Q880">
        <v>13789900</v>
      </c>
      <c r="R880">
        <v>13762500</v>
      </c>
      <c r="S880">
        <v>13760600</v>
      </c>
      <c r="T880">
        <v>13796000</v>
      </c>
      <c r="U880">
        <v>13748100</v>
      </c>
      <c r="V880">
        <v>13715800</v>
      </c>
      <c r="W880">
        <v>13718400</v>
      </c>
      <c r="X880">
        <v>13788800</v>
      </c>
      <c r="Y880">
        <v>13727100</v>
      </c>
      <c r="Z880">
        <v>13684900</v>
      </c>
      <c r="AA880">
        <v>16358900</v>
      </c>
      <c r="AB880">
        <v>14182500</v>
      </c>
      <c r="AC880">
        <v>14170800</v>
      </c>
      <c r="AD880">
        <v>14163100</v>
      </c>
      <c r="AE880">
        <v>14086200</v>
      </c>
      <c r="AF880">
        <v>13980100</v>
      </c>
      <c r="AG880">
        <v>15653000</v>
      </c>
      <c r="AH880">
        <v>14315500</v>
      </c>
      <c r="AI880">
        <v>14169100</v>
      </c>
      <c r="AJ880">
        <v>14180500</v>
      </c>
      <c r="AK880">
        <v>14093500</v>
      </c>
      <c r="AL880">
        <v>13886500</v>
      </c>
      <c r="AM880">
        <v>13831300</v>
      </c>
      <c r="AN880">
        <v>13867100</v>
      </c>
      <c r="AO880">
        <v>13846700</v>
      </c>
      <c r="AP880">
        <v>13854400</v>
      </c>
      <c r="AQ880">
        <v>13780100</v>
      </c>
      <c r="AR880">
        <v>13812800</v>
      </c>
      <c r="AS880">
        <v>13788400</v>
      </c>
      <c r="AT880">
        <v>13710300</v>
      </c>
      <c r="AU880">
        <v>13766900</v>
      </c>
      <c r="AV880">
        <v>13740500</v>
      </c>
      <c r="AW880">
        <v>13688200</v>
      </c>
      <c r="AX880">
        <v>13748700</v>
      </c>
      <c r="AY880">
        <v>13736600</v>
      </c>
      <c r="AZ880">
        <f>AVERAGE(astar1000power__2[[#This Row],[1]:[50]])</f>
        <v>13942826</v>
      </c>
    </row>
    <row r="881" spans="1:52" x14ac:dyDescent="0.3">
      <c r="A881" s="1" t="s">
        <v>879</v>
      </c>
      <c r="B881">
        <v>11779400</v>
      </c>
      <c r="C881">
        <v>11360300</v>
      </c>
      <c r="D881">
        <v>11260400</v>
      </c>
      <c r="E881">
        <v>11263100</v>
      </c>
      <c r="F881">
        <v>11228900</v>
      </c>
      <c r="G881">
        <v>11193500</v>
      </c>
      <c r="H881">
        <v>11225400</v>
      </c>
      <c r="I881">
        <v>11180800</v>
      </c>
      <c r="J881">
        <v>11272400</v>
      </c>
      <c r="K881">
        <v>11216200</v>
      </c>
      <c r="L881">
        <v>11234600</v>
      </c>
      <c r="M881">
        <v>11277700</v>
      </c>
      <c r="N881">
        <v>11185400</v>
      </c>
      <c r="O881">
        <v>11317700</v>
      </c>
      <c r="P881">
        <v>13822100</v>
      </c>
      <c r="Q881">
        <v>11886000</v>
      </c>
      <c r="R881">
        <v>11530100</v>
      </c>
      <c r="S881">
        <v>11697900</v>
      </c>
      <c r="T881">
        <v>11649500</v>
      </c>
      <c r="U881">
        <v>13305800</v>
      </c>
      <c r="V881">
        <v>11544400</v>
      </c>
      <c r="W881">
        <v>11586500</v>
      </c>
      <c r="X881">
        <v>11634400</v>
      </c>
      <c r="Y881">
        <v>11524100</v>
      </c>
      <c r="Z881">
        <v>11395500</v>
      </c>
      <c r="AA881">
        <v>11362500</v>
      </c>
      <c r="AB881">
        <v>11470300</v>
      </c>
      <c r="AC881">
        <v>11449600</v>
      </c>
      <c r="AD881">
        <v>11244100</v>
      </c>
      <c r="AE881">
        <v>11135300</v>
      </c>
      <c r="AF881">
        <v>11195300</v>
      </c>
      <c r="AG881">
        <v>11198400</v>
      </c>
      <c r="AH881">
        <v>11222900</v>
      </c>
      <c r="AI881">
        <v>11270400</v>
      </c>
      <c r="AJ881">
        <v>11216100</v>
      </c>
      <c r="AK881">
        <v>11217700</v>
      </c>
      <c r="AL881">
        <v>11267800</v>
      </c>
      <c r="AM881">
        <v>11218500</v>
      </c>
      <c r="AN881">
        <v>11143100</v>
      </c>
      <c r="AO881">
        <v>11207400</v>
      </c>
      <c r="AP881">
        <v>11363000</v>
      </c>
      <c r="AQ881">
        <v>11292300</v>
      </c>
      <c r="AR881">
        <v>11329700</v>
      </c>
      <c r="AS881">
        <v>11391600</v>
      </c>
      <c r="AT881">
        <v>11260500</v>
      </c>
      <c r="AU881">
        <v>11453600</v>
      </c>
      <c r="AV881">
        <v>11913900</v>
      </c>
      <c r="AW881">
        <v>11335100</v>
      </c>
      <c r="AX881">
        <v>11247000</v>
      </c>
      <c r="AY881">
        <v>11257600</v>
      </c>
      <c r="AZ881">
        <f>AVERAGE(astar1000power__2[[#This Row],[1]:[50]])</f>
        <v>11444716</v>
      </c>
    </row>
    <row r="882" spans="1:52" x14ac:dyDescent="0.3">
      <c r="A882" s="1" t="s">
        <v>880</v>
      </c>
      <c r="B882">
        <v>13930700</v>
      </c>
      <c r="C882">
        <v>13533900</v>
      </c>
      <c r="D882">
        <v>13436600</v>
      </c>
      <c r="E882">
        <v>13454000</v>
      </c>
      <c r="F882">
        <v>13379100</v>
      </c>
      <c r="G882">
        <v>13423500</v>
      </c>
      <c r="H882">
        <v>13552300</v>
      </c>
      <c r="I882">
        <v>13527400</v>
      </c>
      <c r="J882">
        <v>13414100</v>
      </c>
      <c r="K882">
        <v>13321600</v>
      </c>
      <c r="L882">
        <v>55252100</v>
      </c>
      <c r="M882">
        <v>15446100</v>
      </c>
      <c r="N882">
        <v>14340800</v>
      </c>
      <c r="O882">
        <v>14026500</v>
      </c>
      <c r="P882">
        <v>14093400</v>
      </c>
      <c r="Q882">
        <v>13634500</v>
      </c>
      <c r="R882">
        <v>13602600</v>
      </c>
      <c r="S882">
        <v>13707400</v>
      </c>
      <c r="T882">
        <v>13572800</v>
      </c>
      <c r="U882">
        <v>13535100</v>
      </c>
      <c r="V882">
        <v>13498500</v>
      </c>
      <c r="W882">
        <v>13418600</v>
      </c>
      <c r="X882">
        <v>13520800</v>
      </c>
      <c r="Y882">
        <v>13449800</v>
      </c>
      <c r="Z882">
        <v>13438300</v>
      </c>
      <c r="AA882">
        <v>13441700</v>
      </c>
      <c r="AB882">
        <v>14046300</v>
      </c>
      <c r="AC882">
        <v>13574100</v>
      </c>
      <c r="AD882">
        <v>13527200</v>
      </c>
      <c r="AE882">
        <v>13388300</v>
      </c>
      <c r="AF882">
        <v>13470000</v>
      </c>
      <c r="AG882">
        <v>13624100</v>
      </c>
      <c r="AH882">
        <v>13530000</v>
      </c>
      <c r="AI882">
        <v>13629500</v>
      </c>
      <c r="AJ882">
        <v>13545200</v>
      </c>
      <c r="AK882">
        <v>13458900</v>
      </c>
      <c r="AL882">
        <v>13508000</v>
      </c>
      <c r="AM882">
        <v>13613700</v>
      </c>
      <c r="AN882">
        <v>13436900</v>
      </c>
      <c r="AO882">
        <v>13442900</v>
      </c>
      <c r="AP882">
        <v>13452400</v>
      </c>
      <c r="AQ882">
        <v>13507300</v>
      </c>
      <c r="AR882">
        <v>15462200</v>
      </c>
      <c r="AS882">
        <v>14405000</v>
      </c>
      <c r="AT882">
        <v>14282000</v>
      </c>
      <c r="AU882">
        <v>13963800</v>
      </c>
      <c r="AV882">
        <v>14396200</v>
      </c>
      <c r="AW882">
        <v>13732300</v>
      </c>
      <c r="AX882">
        <v>13419600</v>
      </c>
      <c r="AY882">
        <v>13612300</v>
      </c>
      <c r="AZ882">
        <f>AVERAGE(astar1000power__2[[#This Row],[1]:[50]])</f>
        <v>14539608</v>
      </c>
    </row>
    <row r="883" spans="1:52" x14ac:dyDescent="0.3">
      <c r="A883" s="1" t="s">
        <v>881</v>
      </c>
      <c r="B883">
        <v>13510100</v>
      </c>
      <c r="C883">
        <v>13286800</v>
      </c>
      <c r="D883">
        <v>13081600</v>
      </c>
      <c r="E883">
        <v>13186200</v>
      </c>
      <c r="F883">
        <v>13126300</v>
      </c>
      <c r="G883">
        <v>13280100</v>
      </c>
      <c r="H883">
        <v>13188700</v>
      </c>
      <c r="I883">
        <v>13145000</v>
      </c>
      <c r="J883">
        <v>13137500</v>
      </c>
      <c r="K883">
        <v>13152800</v>
      </c>
      <c r="L883">
        <v>13153100</v>
      </c>
      <c r="M883">
        <v>13222600</v>
      </c>
      <c r="N883">
        <v>13318300</v>
      </c>
      <c r="O883">
        <v>13160300</v>
      </c>
      <c r="P883">
        <v>13184700</v>
      </c>
      <c r="Q883">
        <v>13183300</v>
      </c>
      <c r="R883">
        <v>13164500</v>
      </c>
      <c r="S883">
        <v>13171500</v>
      </c>
      <c r="T883">
        <v>13182100</v>
      </c>
      <c r="U883">
        <v>13174300</v>
      </c>
      <c r="V883">
        <v>13121600</v>
      </c>
      <c r="W883">
        <v>13171400</v>
      </c>
      <c r="X883">
        <v>13158800</v>
      </c>
      <c r="Y883">
        <v>13127200</v>
      </c>
      <c r="Z883">
        <v>13080900</v>
      </c>
      <c r="AA883">
        <v>13144100</v>
      </c>
      <c r="AB883">
        <v>13064800</v>
      </c>
      <c r="AC883">
        <v>13204700</v>
      </c>
      <c r="AD883">
        <v>16159900</v>
      </c>
      <c r="AE883">
        <v>13642100</v>
      </c>
      <c r="AF883">
        <v>13947200</v>
      </c>
      <c r="AG883">
        <v>13586400</v>
      </c>
      <c r="AH883">
        <v>13582500</v>
      </c>
      <c r="AI883">
        <v>13686300</v>
      </c>
      <c r="AJ883">
        <v>16194700</v>
      </c>
      <c r="AK883">
        <v>13838800</v>
      </c>
      <c r="AL883">
        <v>13643500</v>
      </c>
      <c r="AM883">
        <v>13572700</v>
      </c>
      <c r="AN883">
        <v>13537300</v>
      </c>
      <c r="AO883">
        <v>13370400</v>
      </c>
      <c r="AP883">
        <v>13458000</v>
      </c>
      <c r="AQ883">
        <v>13357400</v>
      </c>
      <c r="AR883">
        <v>13209400</v>
      </c>
      <c r="AS883">
        <v>13185300</v>
      </c>
      <c r="AT883">
        <v>13241800</v>
      </c>
      <c r="AU883">
        <v>13254400</v>
      </c>
      <c r="AV883">
        <v>13173900</v>
      </c>
      <c r="AW883">
        <v>13267700</v>
      </c>
      <c r="AX883">
        <v>13184600</v>
      </c>
      <c r="AY883">
        <v>13131100</v>
      </c>
      <c r="AZ883">
        <f>AVERAGE(astar1000power__2[[#This Row],[1]:[50]])</f>
        <v>13406174</v>
      </c>
    </row>
    <row r="884" spans="1:52" x14ac:dyDescent="0.3">
      <c r="A884" s="1" t="s">
        <v>882</v>
      </c>
      <c r="B884">
        <v>13290700</v>
      </c>
      <c r="C884">
        <v>13051900</v>
      </c>
      <c r="D884">
        <v>12885000</v>
      </c>
      <c r="E884">
        <v>12931700</v>
      </c>
      <c r="F884">
        <v>12842200</v>
      </c>
      <c r="G884">
        <v>12862100</v>
      </c>
      <c r="H884">
        <v>12811500</v>
      </c>
      <c r="I884">
        <v>12916900</v>
      </c>
      <c r="J884">
        <v>12846400</v>
      </c>
      <c r="K884">
        <v>12856200</v>
      </c>
      <c r="L884">
        <v>12918400</v>
      </c>
      <c r="M884">
        <v>12834400</v>
      </c>
      <c r="N884">
        <v>15157400</v>
      </c>
      <c r="O884">
        <v>14108200</v>
      </c>
      <c r="P884">
        <v>13733200</v>
      </c>
      <c r="Q884">
        <v>13532500</v>
      </c>
      <c r="R884">
        <v>13363000</v>
      </c>
      <c r="S884">
        <v>13253800</v>
      </c>
      <c r="T884">
        <v>15260900</v>
      </c>
      <c r="U884">
        <v>13565400</v>
      </c>
      <c r="V884">
        <v>13367000</v>
      </c>
      <c r="W884">
        <v>13513300</v>
      </c>
      <c r="X884">
        <v>13377400</v>
      </c>
      <c r="Y884">
        <v>13234200</v>
      </c>
      <c r="Z884">
        <v>13091300</v>
      </c>
      <c r="AA884">
        <v>12977600</v>
      </c>
      <c r="AB884">
        <v>12933600</v>
      </c>
      <c r="AC884">
        <v>13045300</v>
      </c>
      <c r="AD884">
        <v>12963800</v>
      </c>
      <c r="AE884">
        <v>12929600</v>
      </c>
      <c r="AF884">
        <v>12962600</v>
      </c>
      <c r="AG884">
        <v>13051900</v>
      </c>
      <c r="AH884">
        <v>12900400</v>
      </c>
      <c r="AI884">
        <v>13018200</v>
      </c>
      <c r="AJ884">
        <v>13073400</v>
      </c>
      <c r="AK884">
        <v>12994700</v>
      </c>
      <c r="AL884">
        <v>13079000</v>
      </c>
      <c r="AM884">
        <v>12975800</v>
      </c>
      <c r="AN884">
        <v>13036100</v>
      </c>
      <c r="AO884">
        <v>12926300</v>
      </c>
      <c r="AP884">
        <v>12907600</v>
      </c>
      <c r="AQ884">
        <v>12902200</v>
      </c>
      <c r="AR884">
        <v>12913000</v>
      </c>
      <c r="AS884">
        <v>12913100</v>
      </c>
      <c r="AT884">
        <v>12957200</v>
      </c>
      <c r="AU884">
        <v>12962100</v>
      </c>
      <c r="AV884">
        <v>12888100</v>
      </c>
      <c r="AW884">
        <v>12956200</v>
      </c>
      <c r="AX884">
        <v>12899600</v>
      </c>
      <c r="AY884">
        <v>12916800</v>
      </c>
      <c r="AZ884">
        <f>AVERAGE(astar1000power__2[[#This Row],[1]:[50]])</f>
        <v>13153784</v>
      </c>
    </row>
    <row r="885" spans="1:52" x14ac:dyDescent="0.3">
      <c r="A885" s="1" t="s">
        <v>883</v>
      </c>
      <c r="B885">
        <v>14165100</v>
      </c>
      <c r="C885">
        <v>13499000</v>
      </c>
      <c r="D885">
        <v>13311200</v>
      </c>
      <c r="E885">
        <v>13142200</v>
      </c>
      <c r="F885">
        <v>13012800</v>
      </c>
      <c r="G885">
        <v>12904200</v>
      </c>
      <c r="H885">
        <v>15480600</v>
      </c>
      <c r="I885">
        <v>13867200</v>
      </c>
      <c r="J885">
        <v>13621200</v>
      </c>
      <c r="K885">
        <v>13328300</v>
      </c>
      <c r="L885">
        <v>13255800</v>
      </c>
      <c r="M885">
        <v>13462300</v>
      </c>
      <c r="N885">
        <v>12919100</v>
      </c>
      <c r="O885">
        <v>12871100</v>
      </c>
      <c r="P885">
        <v>12796000</v>
      </c>
      <c r="Q885">
        <v>12793000</v>
      </c>
      <c r="R885">
        <v>12883700</v>
      </c>
      <c r="S885">
        <v>12814300</v>
      </c>
      <c r="T885">
        <v>12819100</v>
      </c>
      <c r="U885">
        <v>12917600</v>
      </c>
      <c r="V885">
        <v>13016200</v>
      </c>
      <c r="W885">
        <v>12930700</v>
      </c>
      <c r="X885">
        <v>13145700</v>
      </c>
      <c r="Y885">
        <v>13098100</v>
      </c>
      <c r="Z885">
        <v>12918100</v>
      </c>
      <c r="AA885">
        <v>12895500</v>
      </c>
      <c r="AB885">
        <v>12976500</v>
      </c>
      <c r="AC885">
        <v>13004500</v>
      </c>
      <c r="AD885">
        <v>13447600</v>
      </c>
      <c r="AE885">
        <v>12928200</v>
      </c>
      <c r="AF885">
        <v>13071400</v>
      </c>
      <c r="AG885">
        <v>12992400</v>
      </c>
      <c r="AH885">
        <v>12899300</v>
      </c>
      <c r="AI885">
        <v>12966600</v>
      </c>
      <c r="AJ885">
        <v>13073800</v>
      </c>
      <c r="AK885">
        <v>12965600</v>
      </c>
      <c r="AL885">
        <v>16016900</v>
      </c>
      <c r="AM885">
        <v>15024100</v>
      </c>
      <c r="AN885">
        <v>13842100</v>
      </c>
      <c r="AO885">
        <v>13516500</v>
      </c>
      <c r="AP885">
        <v>13688300</v>
      </c>
      <c r="AQ885">
        <v>13505200</v>
      </c>
      <c r="AR885">
        <v>13125100</v>
      </c>
      <c r="AS885">
        <v>13161600</v>
      </c>
      <c r="AT885">
        <v>12872500</v>
      </c>
      <c r="AU885">
        <v>13018000</v>
      </c>
      <c r="AV885">
        <v>15395300</v>
      </c>
      <c r="AW885">
        <v>13818100</v>
      </c>
      <c r="AX885">
        <v>13470300</v>
      </c>
      <c r="AY885">
        <v>13391600</v>
      </c>
      <c r="AZ885">
        <f>AVERAGE(astar1000power__2[[#This Row],[1]:[50]])</f>
        <v>13360792</v>
      </c>
    </row>
    <row r="886" spans="1:52" x14ac:dyDescent="0.3">
      <c r="A886" s="1" t="s">
        <v>884</v>
      </c>
      <c r="B886">
        <v>13754300</v>
      </c>
      <c r="C886">
        <v>13307200</v>
      </c>
      <c r="D886">
        <v>12966100</v>
      </c>
      <c r="E886">
        <v>12743600</v>
      </c>
      <c r="F886">
        <v>12924900</v>
      </c>
      <c r="G886">
        <v>12785000</v>
      </c>
      <c r="H886">
        <v>12897000</v>
      </c>
      <c r="I886">
        <v>12790200</v>
      </c>
      <c r="J886">
        <v>12750200</v>
      </c>
      <c r="K886">
        <v>12785800</v>
      </c>
      <c r="L886">
        <v>12877700</v>
      </c>
      <c r="M886">
        <v>13004900</v>
      </c>
      <c r="N886">
        <v>12817100</v>
      </c>
      <c r="O886">
        <v>12817000</v>
      </c>
      <c r="P886">
        <v>12730300</v>
      </c>
      <c r="Q886">
        <v>12756700</v>
      </c>
      <c r="R886">
        <v>12773700</v>
      </c>
      <c r="S886">
        <v>12766500</v>
      </c>
      <c r="T886">
        <v>12714300</v>
      </c>
      <c r="U886">
        <v>12767300</v>
      </c>
      <c r="V886">
        <v>12922100</v>
      </c>
      <c r="W886">
        <v>12946500</v>
      </c>
      <c r="X886">
        <v>14547600</v>
      </c>
      <c r="Y886">
        <v>16870500</v>
      </c>
      <c r="Z886">
        <v>15129800</v>
      </c>
      <c r="AA886">
        <v>13462500</v>
      </c>
      <c r="AB886">
        <v>13214500</v>
      </c>
      <c r="AC886">
        <v>13126700</v>
      </c>
      <c r="AD886">
        <v>13019500</v>
      </c>
      <c r="AE886">
        <v>12913700</v>
      </c>
      <c r="AF886">
        <v>12877500</v>
      </c>
      <c r="AG886">
        <v>12867800</v>
      </c>
      <c r="AH886">
        <v>12916600</v>
      </c>
      <c r="AI886">
        <v>15326000</v>
      </c>
      <c r="AJ886">
        <v>14207100</v>
      </c>
      <c r="AK886">
        <v>13446500</v>
      </c>
      <c r="AL886">
        <v>14533000</v>
      </c>
      <c r="AM886">
        <v>13609400</v>
      </c>
      <c r="AN886">
        <v>13098800</v>
      </c>
      <c r="AO886">
        <v>12910800</v>
      </c>
      <c r="AP886">
        <v>12950200</v>
      </c>
      <c r="AQ886">
        <v>12786500</v>
      </c>
      <c r="AR886">
        <v>12723700</v>
      </c>
      <c r="AS886">
        <v>12718200</v>
      </c>
      <c r="AT886">
        <v>12835800</v>
      </c>
      <c r="AU886">
        <v>12750400</v>
      </c>
      <c r="AV886">
        <v>12808800</v>
      </c>
      <c r="AW886">
        <v>12755900</v>
      </c>
      <c r="AX886">
        <v>12719500</v>
      </c>
      <c r="AY886">
        <v>12794900</v>
      </c>
      <c r="AZ886">
        <f>AVERAGE(astar1000power__2[[#This Row],[1]:[50]])</f>
        <v>13190412</v>
      </c>
    </row>
    <row r="887" spans="1:52" x14ac:dyDescent="0.3">
      <c r="A887" s="1" t="s">
        <v>885</v>
      </c>
      <c r="B887">
        <v>14874900</v>
      </c>
      <c r="C887">
        <v>13350600</v>
      </c>
      <c r="D887">
        <v>13048000</v>
      </c>
      <c r="E887">
        <v>12965400</v>
      </c>
      <c r="F887">
        <v>12991600</v>
      </c>
      <c r="G887">
        <v>12888100</v>
      </c>
      <c r="H887">
        <v>12862200</v>
      </c>
      <c r="I887">
        <v>12796700</v>
      </c>
      <c r="J887">
        <v>15969100</v>
      </c>
      <c r="K887">
        <v>13322600</v>
      </c>
      <c r="L887">
        <v>13084000</v>
      </c>
      <c r="M887">
        <v>13077000</v>
      </c>
      <c r="N887">
        <v>12967800</v>
      </c>
      <c r="O887">
        <v>12930000</v>
      </c>
      <c r="P887">
        <v>12691000</v>
      </c>
      <c r="Q887">
        <v>12650900</v>
      </c>
      <c r="R887">
        <v>12546200</v>
      </c>
      <c r="S887">
        <v>12593600</v>
      </c>
      <c r="T887">
        <v>12513400</v>
      </c>
      <c r="U887">
        <v>12630700</v>
      </c>
      <c r="V887">
        <v>12651400</v>
      </c>
      <c r="W887">
        <v>12612800</v>
      </c>
      <c r="X887">
        <v>12608700</v>
      </c>
      <c r="Y887">
        <v>14972100</v>
      </c>
      <c r="Z887">
        <v>13168800</v>
      </c>
      <c r="AA887">
        <v>13101400</v>
      </c>
      <c r="AB887">
        <v>13063700</v>
      </c>
      <c r="AC887">
        <v>12960500</v>
      </c>
      <c r="AD887">
        <v>12818200</v>
      </c>
      <c r="AE887">
        <v>12697500</v>
      </c>
      <c r="AF887">
        <v>12623900</v>
      </c>
      <c r="AG887">
        <v>12531600</v>
      </c>
      <c r="AH887">
        <v>12654000</v>
      </c>
      <c r="AI887">
        <v>12612100</v>
      </c>
      <c r="AJ887">
        <v>12505600</v>
      </c>
      <c r="AK887">
        <v>12559200</v>
      </c>
      <c r="AL887">
        <v>12522900</v>
      </c>
      <c r="AM887">
        <v>12573300</v>
      </c>
      <c r="AN887">
        <v>12563600</v>
      </c>
      <c r="AO887">
        <v>12705600</v>
      </c>
      <c r="AP887">
        <v>12589500</v>
      </c>
      <c r="AQ887">
        <v>12486200</v>
      </c>
      <c r="AR887">
        <v>12542300</v>
      </c>
      <c r="AS887">
        <v>12475400</v>
      </c>
      <c r="AT887">
        <v>12512900</v>
      </c>
      <c r="AU887">
        <v>12526900</v>
      </c>
      <c r="AV887">
        <v>12638200</v>
      </c>
      <c r="AW887">
        <v>15547300</v>
      </c>
      <c r="AX887">
        <v>14156400</v>
      </c>
      <c r="AY887">
        <v>13459500</v>
      </c>
      <c r="AZ887">
        <f>AVERAGE(astar1000power__2[[#This Row],[1]:[50]])</f>
        <v>13003906</v>
      </c>
    </row>
    <row r="888" spans="1:52" x14ac:dyDescent="0.3">
      <c r="A888" s="1" t="s">
        <v>886</v>
      </c>
      <c r="B888">
        <v>9539700</v>
      </c>
      <c r="C888">
        <v>8967800</v>
      </c>
      <c r="D888">
        <v>8867400</v>
      </c>
      <c r="E888">
        <v>8738800</v>
      </c>
      <c r="F888">
        <v>8666000</v>
      </c>
      <c r="G888">
        <v>8637800</v>
      </c>
      <c r="H888">
        <v>8699000</v>
      </c>
      <c r="I888">
        <v>8608600</v>
      </c>
      <c r="J888">
        <v>8698000</v>
      </c>
      <c r="K888">
        <v>8650400</v>
      </c>
      <c r="L888">
        <v>8652800</v>
      </c>
      <c r="M888">
        <v>8678200</v>
      </c>
      <c r="N888">
        <v>8640700</v>
      </c>
      <c r="O888">
        <v>8604200</v>
      </c>
      <c r="P888">
        <v>8566200</v>
      </c>
      <c r="Q888">
        <v>8623600</v>
      </c>
      <c r="R888">
        <v>8531100</v>
      </c>
      <c r="S888">
        <v>8612600</v>
      </c>
      <c r="T888">
        <v>10204600</v>
      </c>
      <c r="U888">
        <v>9525100</v>
      </c>
      <c r="V888">
        <v>9042700</v>
      </c>
      <c r="W888">
        <v>8965600</v>
      </c>
      <c r="X888">
        <v>8954800</v>
      </c>
      <c r="Y888">
        <v>8926400</v>
      </c>
      <c r="Z888">
        <v>8879300</v>
      </c>
      <c r="AA888">
        <v>8842200</v>
      </c>
      <c r="AB888">
        <v>8795600</v>
      </c>
      <c r="AC888">
        <v>8856100</v>
      </c>
      <c r="AD888">
        <v>8752300</v>
      </c>
      <c r="AE888">
        <v>8762000</v>
      </c>
      <c r="AF888">
        <v>8645100</v>
      </c>
      <c r="AG888">
        <v>8657300</v>
      </c>
      <c r="AH888">
        <v>8580400</v>
      </c>
      <c r="AI888">
        <v>8569200</v>
      </c>
      <c r="AJ888">
        <v>8585200</v>
      </c>
      <c r="AK888">
        <v>8681900</v>
      </c>
      <c r="AL888">
        <v>8590100</v>
      </c>
      <c r="AM888">
        <v>8638400</v>
      </c>
      <c r="AN888">
        <v>8579000</v>
      </c>
      <c r="AO888">
        <v>8631200</v>
      </c>
      <c r="AP888">
        <v>8629300</v>
      </c>
      <c r="AQ888">
        <v>8516200</v>
      </c>
      <c r="AR888">
        <v>8632600</v>
      </c>
      <c r="AS888">
        <v>8698700</v>
      </c>
      <c r="AT888">
        <v>8600700</v>
      </c>
      <c r="AU888">
        <v>8590000</v>
      </c>
      <c r="AV888">
        <v>8602600</v>
      </c>
      <c r="AW888">
        <v>8638000</v>
      </c>
      <c r="AX888">
        <v>8561000</v>
      </c>
      <c r="AY888">
        <v>9087500</v>
      </c>
      <c r="AZ888">
        <f>AVERAGE(astar1000power__2[[#This Row],[1]:[50]])</f>
        <v>8764080</v>
      </c>
    </row>
    <row r="889" spans="1:52" x14ac:dyDescent="0.3">
      <c r="A889" s="1" t="s">
        <v>887</v>
      </c>
      <c r="B889">
        <v>12894700</v>
      </c>
      <c r="C889">
        <v>12260000</v>
      </c>
      <c r="D889">
        <v>12157000</v>
      </c>
      <c r="E889">
        <v>12032600</v>
      </c>
      <c r="F889">
        <v>11961000</v>
      </c>
      <c r="G889">
        <v>11881500</v>
      </c>
      <c r="H889">
        <v>11767400</v>
      </c>
      <c r="I889">
        <v>11672800</v>
      </c>
      <c r="J889">
        <v>11608800</v>
      </c>
      <c r="K889">
        <v>11655400</v>
      </c>
      <c r="L889">
        <v>11721900</v>
      </c>
      <c r="M889">
        <v>11594000</v>
      </c>
      <c r="N889">
        <v>11643300</v>
      </c>
      <c r="O889">
        <v>11645600</v>
      </c>
      <c r="P889">
        <v>11687300</v>
      </c>
      <c r="Q889">
        <v>11623000</v>
      </c>
      <c r="R889">
        <v>11689100</v>
      </c>
      <c r="S889">
        <v>11794500</v>
      </c>
      <c r="T889">
        <v>12146500</v>
      </c>
      <c r="U889">
        <v>14915400</v>
      </c>
      <c r="V889">
        <v>12701000</v>
      </c>
      <c r="W889">
        <v>12345400</v>
      </c>
      <c r="X889">
        <v>12229600</v>
      </c>
      <c r="Y889">
        <v>11931200</v>
      </c>
      <c r="Z889">
        <v>11765500</v>
      </c>
      <c r="AA889">
        <v>11906000</v>
      </c>
      <c r="AB889">
        <v>11972400</v>
      </c>
      <c r="AC889">
        <v>11679000</v>
      </c>
      <c r="AD889">
        <v>11679600</v>
      </c>
      <c r="AE889">
        <v>11799200</v>
      </c>
      <c r="AF889">
        <v>11785500</v>
      </c>
      <c r="AG889">
        <v>11728300</v>
      </c>
      <c r="AH889">
        <v>11625700</v>
      </c>
      <c r="AI889">
        <v>11727400</v>
      </c>
      <c r="AJ889">
        <v>12087000</v>
      </c>
      <c r="AK889">
        <v>11757100</v>
      </c>
      <c r="AL889">
        <v>12300100</v>
      </c>
      <c r="AM889">
        <v>11753500</v>
      </c>
      <c r="AN889">
        <v>11728300</v>
      </c>
      <c r="AO889">
        <v>11948100</v>
      </c>
      <c r="AP889">
        <v>15317700</v>
      </c>
      <c r="AQ889">
        <v>12654600</v>
      </c>
      <c r="AR889">
        <v>12754800</v>
      </c>
      <c r="AS889">
        <v>12184500</v>
      </c>
      <c r="AT889">
        <v>12144500</v>
      </c>
      <c r="AU889">
        <v>11942000</v>
      </c>
      <c r="AV889">
        <v>11869700</v>
      </c>
      <c r="AW889">
        <v>11804600</v>
      </c>
      <c r="AX889">
        <v>11695900</v>
      </c>
      <c r="AY889">
        <v>11678900</v>
      </c>
      <c r="AZ889">
        <f>AVERAGE(astar1000power__2[[#This Row],[1]:[50]])</f>
        <v>12056978</v>
      </c>
    </row>
    <row r="890" spans="1:52" x14ac:dyDescent="0.3">
      <c r="A890" s="1" t="s">
        <v>888</v>
      </c>
      <c r="B890">
        <v>12729600</v>
      </c>
      <c r="C890">
        <v>11987000</v>
      </c>
      <c r="D890">
        <v>11711200</v>
      </c>
      <c r="E890">
        <v>11662300</v>
      </c>
      <c r="F890">
        <v>11748700</v>
      </c>
      <c r="G890">
        <v>11792900</v>
      </c>
      <c r="H890">
        <v>11715200</v>
      </c>
      <c r="I890">
        <v>11737600</v>
      </c>
      <c r="J890">
        <v>11764700</v>
      </c>
      <c r="K890">
        <v>11694800</v>
      </c>
      <c r="L890">
        <v>11646200</v>
      </c>
      <c r="M890">
        <v>13795400</v>
      </c>
      <c r="N890">
        <v>13952100</v>
      </c>
      <c r="O890">
        <v>12673900</v>
      </c>
      <c r="P890">
        <v>12253200</v>
      </c>
      <c r="Q890">
        <v>12253700</v>
      </c>
      <c r="R890">
        <v>12234800</v>
      </c>
      <c r="S890">
        <v>12058300</v>
      </c>
      <c r="T890">
        <v>11965200</v>
      </c>
      <c r="U890">
        <v>11825100</v>
      </c>
      <c r="V890">
        <v>11742600</v>
      </c>
      <c r="W890">
        <v>11783100</v>
      </c>
      <c r="X890">
        <v>11719600</v>
      </c>
      <c r="Y890">
        <v>11715600</v>
      </c>
      <c r="Z890">
        <v>11793600</v>
      </c>
      <c r="AA890">
        <v>11763000</v>
      </c>
      <c r="AB890">
        <v>11740400</v>
      </c>
      <c r="AC890">
        <v>11649400</v>
      </c>
      <c r="AD890">
        <v>11744600</v>
      </c>
      <c r="AE890">
        <v>11936700</v>
      </c>
      <c r="AF890">
        <v>14684100</v>
      </c>
      <c r="AG890">
        <v>13175100</v>
      </c>
      <c r="AH890">
        <v>12434300</v>
      </c>
      <c r="AI890">
        <v>12307400</v>
      </c>
      <c r="AJ890">
        <v>12239100</v>
      </c>
      <c r="AK890">
        <v>12050800</v>
      </c>
      <c r="AL890">
        <v>11908000</v>
      </c>
      <c r="AM890">
        <v>11906900</v>
      </c>
      <c r="AN890">
        <v>11826900</v>
      </c>
      <c r="AO890">
        <v>11698800</v>
      </c>
      <c r="AP890">
        <v>11715900</v>
      </c>
      <c r="AQ890">
        <v>11698000</v>
      </c>
      <c r="AR890">
        <v>11771000</v>
      </c>
      <c r="AS890">
        <v>11719600</v>
      </c>
      <c r="AT890">
        <v>12357600</v>
      </c>
      <c r="AU890">
        <v>11943300</v>
      </c>
      <c r="AV890">
        <v>12376700</v>
      </c>
      <c r="AW890">
        <v>11813900</v>
      </c>
      <c r="AX890">
        <v>11903300</v>
      </c>
      <c r="AY890">
        <v>12007500</v>
      </c>
      <c r="AZ890">
        <f>AVERAGE(astar1000power__2[[#This Row],[1]:[50]])</f>
        <v>12086574</v>
      </c>
    </row>
    <row r="891" spans="1:52" x14ac:dyDescent="0.3">
      <c r="A891" s="1" t="s">
        <v>889</v>
      </c>
      <c r="B891">
        <v>12857200</v>
      </c>
      <c r="C891">
        <v>12356300</v>
      </c>
      <c r="D891">
        <v>12033700</v>
      </c>
      <c r="E891">
        <v>12028800</v>
      </c>
      <c r="F891">
        <v>11976500</v>
      </c>
      <c r="G891">
        <v>11981100</v>
      </c>
      <c r="H891">
        <v>12004000</v>
      </c>
      <c r="I891">
        <v>13677000</v>
      </c>
      <c r="J891">
        <v>13254200</v>
      </c>
      <c r="K891">
        <v>12540100</v>
      </c>
      <c r="L891">
        <v>12469000</v>
      </c>
      <c r="M891">
        <v>12397200</v>
      </c>
      <c r="N891">
        <v>12281800</v>
      </c>
      <c r="O891">
        <v>12191500</v>
      </c>
      <c r="P891">
        <v>12009600</v>
      </c>
      <c r="Q891">
        <v>11907700</v>
      </c>
      <c r="R891">
        <v>11905800</v>
      </c>
      <c r="S891">
        <v>11884000</v>
      </c>
      <c r="T891">
        <v>11892800</v>
      </c>
      <c r="U891">
        <v>13797900</v>
      </c>
      <c r="V891">
        <v>13112600</v>
      </c>
      <c r="W891">
        <v>14415000</v>
      </c>
      <c r="X891">
        <v>12711500</v>
      </c>
      <c r="Y891">
        <v>12397100</v>
      </c>
      <c r="Z891">
        <v>12291700</v>
      </c>
      <c r="AA891">
        <v>12105900</v>
      </c>
      <c r="AB891">
        <v>12085200</v>
      </c>
      <c r="AC891">
        <v>11997700</v>
      </c>
      <c r="AD891">
        <v>11912200</v>
      </c>
      <c r="AE891">
        <v>12040300</v>
      </c>
      <c r="AF891">
        <v>11891800</v>
      </c>
      <c r="AG891">
        <v>11940300</v>
      </c>
      <c r="AH891">
        <v>12019300</v>
      </c>
      <c r="AI891">
        <v>12092800</v>
      </c>
      <c r="AJ891">
        <v>12026300</v>
      </c>
      <c r="AK891">
        <v>11983900</v>
      </c>
      <c r="AL891">
        <v>12036600</v>
      </c>
      <c r="AM891">
        <v>11976500</v>
      </c>
      <c r="AN891">
        <v>11950400</v>
      </c>
      <c r="AO891">
        <v>12353400</v>
      </c>
      <c r="AP891">
        <v>12112300</v>
      </c>
      <c r="AQ891">
        <v>12339700</v>
      </c>
      <c r="AR891">
        <v>12104400</v>
      </c>
      <c r="AS891">
        <v>12374700</v>
      </c>
      <c r="AT891">
        <v>12078100</v>
      </c>
      <c r="AU891">
        <v>12061500</v>
      </c>
      <c r="AV891">
        <v>13962500</v>
      </c>
      <c r="AW891">
        <v>13127100</v>
      </c>
      <c r="AX891">
        <v>12497700</v>
      </c>
      <c r="AY891">
        <v>12846100</v>
      </c>
      <c r="AZ891">
        <f>AVERAGE(astar1000power__2[[#This Row],[1]:[50]])</f>
        <v>12365816</v>
      </c>
    </row>
    <row r="892" spans="1:52" x14ac:dyDescent="0.3">
      <c r="A892" s="1" t="s">
        <v>890</v>
      </c>
      <c r="B892">
        <v>12164500</v>
      </c>
      <c r="C892">
        <v>11403800</v>
      </c>
      <c r="D892">
        <v>11129800</v>
      </c>
      <c r="E892">
        <v>11248100</v>
      </c>
      <c r="F892">
        <v>11184100</v>
      </c>
      <c r="G892">
        <v>11102900</v>
      </c>
      <c r="H892">
        <v>11305600</v>
      </c>
      <c r="I892">
        <v>11062600</v>
      </c>
      <c r="J892">
        <v>13998700</v>
      </c>
      <c r="K892">
        <v>11735600</v>
      </c>
      <c r="L892">
        <v>11943700</v>
      </c>
      <c r="M892">
        <v>11595500</v>
      </c>
      <c r="N892">
        <v>11761300</v>
      </c>
      <c r="O892">
        <v>11419000</v>
      </c>
      <c r="P892">
        <v>11288200</v>
      </c>
      <c r="Q892">
        <v>11301600</v>
      </c>
      <c r="R892">
        <v>11249700</v>
      </c>
      <c r="S892">
        <v>11229600</v>
      </c>
      <c r="T892">
        <v>11190800</v>
      </c>
      <c r="U892">
        <v>11412400</v>
      </c>
      <c r="V892">
        <v>11110500</v>
      </c>
      <c r="W892">
        <v>11116900</v>
      </c>
      <c r="X892">
        <v>11107500</v>
      </c>
      <c r="Y892">
        <v>11088100</v>
      </c>
      <c r="Z892">
        <v>11126100</v>
      </c>
      <c r="AA892">
        <v>11094800</v>
      </c>
      <c r="AB892">
        <v>11094500</v>
      </c>
      <c r="AC892">
        <v>11073600</v>
      </c>
      <c r="AD892">
        <v>11056100</v>
      </c>
      <c r="AE892">
        <v>11274500</v>
      </c>
      <c r="AF892">
        <v>11218000</v>
      </c>
      <c r="AG892">
        <v>11155400</v>
      </c>
      <c r="AH892">
        <v>11218600</v>
      </c>
      <c r="AI892">
        <v>11220800</v>
      </c>
      <c r="AJ892">
        <v>11062800</v>
      </c>
      <c r="AK892">
        <v>11062700</v>
      </c>
      <c r="AL892">
        <v>11756900</v>
      </c>
      <c r="AM892">
        <v>11516600</v>
      </c>
      <c r="AN892">
        <v>11206500</v>
      </c>
      <c r="AO892">
        <v>11212800</v>
      </c>
      <c r="AP892">
        <v>13277500</v>
      </c>
      <c r="AQ892">
        <v>12170900</v>
      </c>
      <c r="AR892">
        <v>11692100</v>
      </c>
      <c r="AS892">
        <v>11485000</v>
      </c>
      <c r="AT892">
        <v>11270200</v>
      </c>
      <c r="AU892">
        <v>11002600</v>
      </c>
      <c r="AV892">
        <v>11035700</v>
      </c>
      <c r="AW892">
        <v>11053000</v>
      </c>
      <c r="AX892">
        <v>11085700</v>
      </c>
      <c r="AY892">
        <v>11122600</v>
      </c>
      <c r="AZ892">
        <f>AVERAGE(astar1000power__2[[#This Row],[1]:[50]])</f>
        <v>11393930</v>
      </c>
    </row>
    <row r="893" spans="1:52" x14ac:dyDescent="0.3">
      <c r="A893" s="1" t="s">
        <v>891</v>
      </c>
      <c r="B893">
        <v>12406000</v>
      </c>
      <c r="C893">
        <v>11826800</v>
      </c>
      <c r="D893">
        <v>11975200</v>
      </c>
      <c r="E893">
        <v>11814200</v>
      </c>
      <c r="F893">
        <v>11799800</v>
      </c>
      <c r="G893">
        <v>11697500</v>
      </c>
      <c r="H893">
        <v>11693200</v>
      </c>
      <c r="I893">
        <v>11676200</v>
      </c>
      <c r="J893">
        <v>11661100</v>
      </c>
      <c r="K893">
        <v>11664000</v>
      </c>
      <c r="L893">
        <v>11713100</v>
      </c>
      <c r="M893">
        <v>17611600</v>
      </c>
      <c r="N893">
        <v>13668100</v>
      </c>
      <c r="O893">
        <v>12262600</v>
      </c>
      <c r="P893">
        <v>12120700</v>
      </c>
      <c r="Q893">
        <v>12125300</v>
      </c>
      <c r="R893">
        <v>12097800</v>
      </c>
      <c r="S893">
        <v>11899300</v>
      </c>
      <c r="T893">
        <v>11788600</v>
      </c>
      <c r="U893">
        <v>11644400</v>
      </c>
      <c r="V893">
        <v>11602300</v>
      </c>
      <c r="W893">
        <v>11642200</v>
      </c>
      <c r="X893">
        <v>11679600</v>
      </c>
      <c r="Y893">
        <v>11870000</v>
      </c>
      <c r="Z893">
        <v>11667600</v>
      </c>
      <c r="AA893">
        <v>11659200</v>
      </c>
      <c r="AB893">
        <v>13233300</v>
      </c>
      <c r="AC893">
        <v>11995700</v>
      </c>
      <c r="AD893">
        <v>11666100</v>
      </c>
      <c r="AE893">
        <v>11714900</v>
      </c>
      <c r="AF893">
        <v>11854900</v>
      </c>
      <c r="AG893">
        <v>11907900</v>
      </c>
      <c r="AH893">
        <v>11695900</v>
      </c>
      <c r="AI893">
        <v>11777200</v>
      </c>
      <c r="AJ893">
        <v>11721800</v>
      </c>
      <c r="AK893">
        <v>11659900</v>
      </c>
      <c r="AL893">
        <v>11754500</v>
      </c>
      <c r="AM893">
        <v>11873800</v>
      </c>
      <c r="AN893">
        <v>11891900</v>
      </c>
      <c r="AO893">
        <v>11701900</v>
      </c>
      <c r="AP893">
        <v>11671400</v>
      </c>
      <c r="AQ893">
        <v>11810900</v>
      </c>
      <c r="AR893">
        <v>11698900</v>
      </c>
      <c r="AS893">
        <v>11667100</v>
      </c>
      <c r="AT893">
        <v>12054500</v>
      </c>
      <c r="AU893">
        <v>11927500</v>
      </c>
      <c r="AV893">
        <v>11923100</v>
      </c>
      <c r="AW893">
        <v>11896600</v>
      </c>
      <c r="AX893">
        <v>11803400</v>
      </c>
      <c r="AY893">
        <v>11866300</v>
      </c>
      <c r="AZ893">
        <f>AVERAGE(astar1000power__2[[#This Row],[1]:[50]])</f>
        <v>12000716</v>
      </c>
    </row>
    <row r="894" spans="1:52" x14ac:dyDescent="0.3">
      <c r="A894" s="1" t="s">
        <v>892</v>
      </c>
      <c r="B894">
        <v>11782600</v>
      </c>
      <c r="C894">
        <v>10817000</v>
      </c>
      <c r="D894">
        <v>10649300</v>
      </c>
      <c r="E894">
        <v>10673000</v>
      </c>
      <c r="F894">
        <v>10539300</v>
      </c>
      <c r="G894">
        <v>10815000</v>
      </c>
      <c r="H894">
        <v>12849600</v>
      </c>
      <c r="I894">
        <v>11977000</v>
      </c>
      <c r="J894">
        <v>11303200</v>
      </c>
      <c r="K894">
        <v>11088900</v>
      </c>
      <c r="L894">
        <v>12647100</v>
      </c>
      <c r="M894">
        <v>11002700</v>
      </c>
      <c r="N894">
        <v>11203300</v>
      </c>
      <c r="O894">
        <v>11128400</v>
      </c>
      <c r="P894">
        <v>11163200</v>
      </c>
      <c r="Q894">
        <v>10958000</v>
      </c>
      <c r="R894">
        <v>11024700</v>
      </c>
      <c r="S894">
        <v>10902200</v>
      </c>
      <c r="T894">
        <v>11098100</v>
      </c>
      <c r="U894">
        <v>10967400</v>
      </c>
      <c r="V894">
        <v>10898100</v>
      </c>
      <c r="W894">
        <v>10753200</v>
      </c>
      <c r="X894">
        <v>11112400</v>
      </c>
      <c r="Y894">
        <v>10716700</v>
      </c>
      <c r="Z894">
        <v>10665900</v>
      </c>
      <c r="AA894">
        <v>10622500</v>
      </c>
      <c r="AB894">
        <v>11079700</v>
      </c>
      <c r="AC894">
        <v>11055700</v>
      </c>
      <c r="AD894">
        <v>10738700</v>
      </c>
      <c r="AE894">
        <v>12710600</v>
      </c>
      <c r="AF894">
        <v>11674200</v>
      </c>
      <c r="AG894">
        <v>11428400</v>
      </c>
      <c r="AH894">
        <v>11185900</v>
      </c>
      <c r="AI894">
        <v>11349000</v>
      </c>
      <c r="AJ894">
        <v>13628600</v>
      </c>
      <c r="AK894">
        <v>11116800</v>
      </c>
      <c r="AL894">
        <v>11063700</v>
      </c>
      <c r="AM894">
        <v>11020500</v>
      </c>
      <c r="AN894">
        <v>11005100</v>
      </c>
      <c r="AO894">
        <v>10977100</v>
      </c>
      <c r="AP894">
        <v>10852400</v>
      </c>
      <c r="AQ894">
        <v>10703900</v>
      </c>
      <c r="AR894">
        <v>10707100</v>
      </c>
      <c r="AS894">
        <v>10588100</v>
      </c>
      <c r="AT894">
        <v>10598600</v>
      </c>
      <c r="AU894">
        <v>10664200</v>
      </c>
      <c r="AV894">
        <v>10828900</v>
      </c>
      <c r="AW894">
        <v>11011000</v>
      </c>
      <c r="AX894">
        <v>10807400</v>
      </c>
      <c r="AY894">
        <v>10718800</v>
      </c>
      <c r="AZ894">
        <f>AVERAGE(astar1000power__2[[#This Row],[1]:[50]])</f>
        <v>11137464</v>
      </c>
    </row>
    <row r="895" spans="1:52" x14ac:dyDescent="0.3">
      <c r="A895" s="1" t="s">
        <v>893</v>
      </c>
      <c r="B895">
        <v>11888600</v>
      </c>
      <c r="C895">
        <v>11316800</v>
      </c>
      <c r="D895">
        <v>11303000</v>
      </c>
      <c r="E895">
        <v>11299000</v>
      </c>
      <c r="F895">
        <v>11325700</v>
      </c>
      <c r="G895">
        <v>11353800</v>
      </c>
      <c r="H895">
        <v>11334000</v>
      </c>
      <c r="I895">
        <v>11364000</v>
      </c>
      <c r="J895">
        <v>11487100</v>
      </c>
      <c r="K895">
        <v>12084600</v>
      </c>
      <c r="L895">
        <v>11886500</v>
      </c>
      <c r="M895">
        <v>11468900</v>
      </c>
      <c r="N895">
        <v>11859100</v>
      </c>
      <c r="O895">
        <v>11411700</v>
      </c>
      <c r="P895">
        <v>11364800</v>
      </c>
      <c r="Q895">
        <v>11279800</v>
      </c>
      <c r="R895">
        <v>11310400</v>
      </c>
      <c r="S895">
        <v>11340500</v>
      </c>
      <c r="T895">
        <v>12825700</v>
      </c>
      <c r="U895">
        <v>11975800</v>
      </c>
      <c r="V895">
        <v>11706500</v>
      </c>
      <c r="W895">
        <v>11705200</v>
      </c>
      <c r="X895">
        <v>11807300</v>
      </c>
      <c r="Y895">
        <v>12058300</v>
      </c>
      <c r="Z895">
        <v>11731300</v>
      </c>
      <c r="AA895">
        <v>12783700</v>
      </c>
      <c r="AB895">
        <v>11722900</v>
      </c>
      <c r="AC895">
        <v>11615300</v>
      </c>
      <c r="AD895">
        <v>11687100</v>
      </c>
      <c r="AE895">
        <v>11587900</v>
      </c>
      <c r="AF895">
        <v>11342900</v>
      </c>
      <c r="AG895">
        <v>11367600</v>
      </c>
      <c r="AH895">
        <v>11292400</v>
      </c>
      <c r="AI895">
        <v>11366600</v>
      </c>
      <c r="AJ895">
        <v>11318300</v>
      </c>
      <c r="AK895">
        <v>11400200</v>
      </c>
      <c r="AL895">
        <v>11376400</v>
      </c>
      <c r="AM895">
        <v>11278100</v>
      </c>
      <c r="AN895">
        <v>11243600</v>
      </c>
      <c r="AO895">
        <v>11239700</v>
      </c>
      <c r="AP895">
        <v>11254700</v>
      </c>
      <c r="AQ895">
        <v>11291000</v>
      </c>
      <c r="AR895">
        <v>11313800</v>
      </c>
      <c r="AS895">
        <v>11317000</v>
      </c>
      <c r="AT895">
        <v>11318400</v>
      </c>
      <c r="AU895">
        <v>11370100</v>
      </c>
      <c r="AV895">
        <v>11391400</v>
      </c>
      <c r="AW895">
        <v>11300400</v>
      </c>
      <c r="AX895">
        <v>11494800</v>
      </c>
      <c r="AY895">
        <v>11286800</v>
      </c>
      <c r="AZ895">
        <f>AVERAGE(astar1000power__2[[#This Row],[1]:[50]])</f>
        <v>11528990</v>
      </c>
    </row>
    <row r="896" spans="1:52" x14ac:dyDescent="0.3">
      <c r="A896" s="1" t="s">
        <v>894</v>
      </c>
      <c r="B896">
        <v>10633900</v>
      </c>
      <c r="C896">
        <v>10303400</v>
      </c>
      <c r="D896">
        <v>10429400</v>
      </c>
      <c r="E896">
        <v>10397100</v>
      </c>
      <c r="F896">
        <v>10386600</v>
      </c>
      <c r="G896">
        <v>10364900</v>
      </c>
      <c r="H896">
        <v>10261000</v>
      </c>
      <c r="I896">
        <v>10320400</v>
      </c>
      <c r="J896">
        <v>10259000</v>
      </c>
      <c r="K896">
        <v>10194000</v>
      </c>
      <c r="L896">
        <v>10175600</v>
      </c>
      <c r="M896">
        <v>10470600</v>
      </c>
      <c r="N896">
        <v>10162500</v>
      </c>
      <c r="O896">
        <v>10386400</v>
      </c>
      <c r="P896">
        <v>10405600</v>
      </c>
      <c r="Q896">
        <v>10192100</v>
      </c>
      <c r="R896">
        <v>10438900</v>
      </c>
      <c r="S896">
        <v>10170500</v>
      </c>
      <c r="T896">
        <v>10224000</v>
      </c>
      <c r="U896">
        <v>10403300</v>
      </c>
      <c r="V896">
        <v>12887000</v>
      </c>
      <c r="W896">
        <v>11402400</v>
      </c>
      <c r="X896">
        <v>12072300</v>
      </c>
      <c r="Y896">
        <v>10623200</v>
      </c>
      <c r="Z896">
        <v>10546900</v>
      </c>
      <c r="AA896">
        <v>10488100</v>
      </c>
      <c r="AB896">
        <v>10398500</v>
      </c>
      <c r="AC896">
        <v>10312500</v>
      </c>
      <c r="AD896">
        <v>10276400</v>
      </c>
      <c r="AE896">
        <v>10246900</v>
      </c>
      <c r="AF896">
        <v>10183500</v>
      </c>
      <c r="AG896">
        <v>10447200</v>
      </c>
      <c r="AH896">
        <v>10174300</v>
      </c>
      <c r="AI896">
        <v>10279400</v>
      </c>
      <c r="AJ896">
        <v>10199200</v>
      </c>
      <c r="AK896">
        <v>10396900</v>
      </c>
      <c r="AL896">
        <v>10477600</v>
      </c>
      <c r="AM896">
        <v>10386500</v>
      </c>
      <c r="AN896">
        <v>10231300</v>
      </c>
      <c r="AO896">
        <v>10166500</v>
      </c>
      <c r="AP896">
        <v>10202400</v>
      </c>
      <c r="AQ896">
        <v>10173800</v>
      </c>
      <c r="AR896">
        <v>10209200</v>
      </c>
      <c r="AS896">
        <v>11173100</v>
      </c>
      <c r="AT896">
        <v>10487900</v>
      </c>
      <c r="AU896">
        <v>10435600</v>
      </c>
      <c r="AV896">
        <v>10265500</v>
      </c>
      <c r="AW896">
        <v>10177900</v>
      </c>
      <c r="AX896">
        <v>10188000</v>
      </c>
      <c r="AY896">
        <v>10216500</v>
      </c>
      <c r="AZ896">
        <f>AVERAGE(astar1000power__2[[#This Row],[1]:[50]])</f>
        <v>10446114</v>
      </c>
    </row>
    <row r="897" spans="1:52" x14ac:dyDescent="0.3">
      <c r="A897" s="1" t="s">
        <v>895</v>
      </c>
      <c r="B897">
        <v>11761400</v>
      </c>
      <c r="C897">
        <v>11507200</v>
      </c>
      <c r="D897">
        <v>11349100</v>
      </c>
      <c r="E897">
        <v>11217800</v>
      </c>
      <c r="F897">
        <v>11200800</v>
      </c>
      <c r="G897">
        <v>11181000</v>
      </c>
      <c r="H897">
        <v>11337700</v>
      </c>
      <c r="I897">
        <v>11138200</v>
      </c>
      <c r="J897">
        <v>11182000</v>
      </c>
      <c r="K897">
        <v>11145000</v>
      </c>
      <c r="L897">
        <v>11288400</v>
      </c>
      <c r="M897">
        <v>11136700</v>
      </c>
      <c r="N897">
        <v>11198400</v>
      </c>
      <c r="O897">
        <v>11283800</v>
      </c>
      <c r="P897">
        <v>13747500</v>
      </c>
      <c r="Q897">
        <v>11913600</v>
      </c>
      <c r="R897">
        <v>11836800</v>
      </c>
      <c r="S897">
        <v>11529500</v>
      </c>
      <c r="T897">
        <v>11543500</v>
      </c>
      <c r="U897">
        <v>11784700</v>
      </c>
      <c r="V897">
        <v>11780800</v>
      </c>
      <c r="W897">
        <v>11446500</v>
      </c>
      <c r="X897">
        <v>11683100</v>
      </c>
      <c r="Y897">
        <v>11329300</v>
      </c>
      <c r="Z897">
        <v>11291500</v>
      </c>
      <c r="AA897">
        <v>11191800</v>
      </c>
      <c r="AB897">
        <v>11217900</v>
      </c>
      <c r="AC897">
        <v>11349900</v>
      </c>
      <c r="AD897">
        <v>11259500</v>
      </c>
      <c r="AE897">
        <v>11123000</v>
      </c>
      <c r="AF897">
        <v>11225100</v>
      </c>
      <c r="AG897">
        <v>11411900</v>
      </c>
      <c r="AH897">
        <v>11161800</v>
      </c>
      <c r="AI897">
        <v>11139800</v>
      </c>
      <c r="AJ897">
        <v>11179300</v>
      </c>
      <c r="AK897">
        <v>11227000</v>
      </c>
      <c r="AL897">
        <v>11249300</v>
      </c>
      <c r="AM897">
        <v>11110900</v>
      </c>
      <c r="AN897">
        <v>11340500</v>
      </c>
      <c r="AO897">
        <v>11238100</v>
      </c>
      <c r="AP897">
        <v>11187500</v>
      </c>
      <c r="AQ897">
        <v>11219100</v>
      </c>
      <c r="AR897">
        <v>11400500</v>
      </c>
      <c r="AS897">
        <v>11157800</v>
      </c>
      <c r="AT897">
        <v>11751200</v>
      </c>
      <c r="AU897">
        <v>11420900</v>
      </c>
      <c r="AV897">
        <v>11305600</v>
      </c>
      <c r="AW897">
        <v>11413000</v>
      </c>
      <c r="AX897">
        <v>11265400</v>
      </c>
      <c r="AY897">
        <v>11225400</v>
      </c>
      <c r="AZ897">
        <f>AVERAGE(astar1000power__2[[#This Row],[1]:[50]])</f>
        <v>11391730</v>
      </c>
    </row>
    <row r="898" spans="1:52" x14ac:dyDescent="0.3">
      <c r="A898" s="1" t="s">
        <v>896</v>
      </c>
      <c r="B898">
        <v>11663400</v>
      </c>
      <c r="C898">
        <v>11103700</v>
      </c>
      <c r="D898">
        <v>11082800</v>
      </c>
      <c r="E898">
        <v>10955400</v>
      </c>
      <c r="F898">
        <v>10925900</v>
      </c>
      <c r="G898">
        <v>10941600</v>
      </c>
      <c r="H898">
        <v>13112800</v>
      </c>
      <c r="I898">
        <v>11652400</v>
      </c>
      <c r="J898">
        <v>12073700</v>
      </c>
      <c r="K898">
        <v>12727300</v>
      </c>
      <c r="L898">
        <v>13587600</v>
      </c>
      <c r="M898">
        <v>11724700</v>
      </c>
      <c r="N898">
        <v>11524000</v>
      </c>
      <c r="O898">
        <v>11412300</v>
      </c>
      <c r="P898">
        <v>11236700</v>
      </c>
      <c r="Q898">
        <v>11271300</v>
      </c>
      <c r="R898">
        <v>11074700</v>
      </c>
      <c r="S898">
        <v>11033500</v>
      </c>
      <c r="T898">
        <v>11231100</v>
      </c>
      <c r="U898">
        <v>10930900</v>
      </c>
      <c r="V898">
        <v>10801700</v>
      </c>
      <c r="W898">
        <v>11009300</v>
      </c>
      <c r="X898">
        <v>14281100</v>
      </c>
      <c r="Y898">
        <v>11403800</v>
      </c>
      <c r="Z898">
        <v>11231400</v>
      </c>
      <c r="AA898">
        <v>11264400</v>
      </c>
      <c r="AB898">
        <v>11188500</v>
      </c>
      <c r="AC898">
        <v>11183000</v>
      </c>
      <c r="AD898">
        <v>11056200</v>
      </c>
      <c r="AE898">
        <v>11078300</v>
      </c>
      <c r="AF898">
        <v>10846700</v>
      </c>
      <c r="AG898">
        <v>10945500</v>
      </c>
      <c r="AH898">
        <v>10979800</v>
      </c>
      <c r="AI898">
        <v>10861100</v>
      </c>
      <c r="AJ898">
        <v>10903600</v>
      </c>
      <c r="AK898">
        <v>10909300</v>
      </c>
      <c r="AL898">
        <v>10846500</v>
      </c>
      <c r="AM898">
        <v>10902900</v>
      </c>
      <c r="AN898">
        <v>10927600</v>
      </c>
      <c r="AO898">
        <v>10938600</v>
      </c>
      <c r="AP898">
        <v>10862500</v>
      </c>
      <c r="AQ898">
        <v>10837800</v>
      </c>
      <c r="AR898">
        <v>10842000</v>
      </c>
      <c r="AS898">
        <v>10865100</v>
      </c>
      <c r="AT898">
        <v>10947000</v>
      </c>
      <c r="AU898">
        <v>10962500</v>
      </c>
      <c r="AV898">
        <v>10809600</v>
      </c>
      <c r="AW898">
        <v>10829400</v>
      </c>
      <c r="AX898">
        <v>10858500</v>
      </c>
      <c r="AY898">
        <v>10878500</v>
      </c>
      <c r="AZ898">
        <f>AVERAGE(astar1000power__2[[#This Row],[1]:[50]])</f>
        <v>11270360</v>
      </c>
    </row>
    <row r="899" spans="1:52" x14ac:dyDescent="0.3">
      <c r="A899" s="1" t="s">
        <v>897</v>
      </c>
      <c r="B899">
        <v>11309500</v>
      </c>
      <c r="C899">
        <v>11143500</v>
      </c>
      <c r="D899">
        <v>11071900</v>
      </c>
      <c r="E899">
        <v>11034200</v>
      </c>
      <c r="F899">
        <v>10943200</v>
      </c>
      <c r="G899">
        <v>10918600</v>
      </c>
      <c r="H899">
        <v>12620600</v>
      </c>
      <c r="I899">
        <v>11132100</v>
      </c>
      <c r="J899">
        <v>11154600</v>
      </c>
      <c r="K899">
        <v>11137400</v>
      </c>
      <c r="L899">
        <v>11025800</v>
      </c>
      <c r="M899">
        <v>10953700</v>
      </c>
      <c r="N899">
        <v>10932900</v>
      </c>
      <c r="O899">
        <v>10841800</v>
      </c>
      <c r="P899">
        <v>10805100</v>
      </c>
      <c r="Q899">
        <v>10837700</v>
      </c>
      <c r="R899">
        <v>10813100</v>
      </c>
      <c r="S899">
        <v>10888000</v>
      </c>
      <c r="T899">
        <v>10848000</v>
      </c>
      <c r="U899">
        <v>10876100</v>
      </c>
      <c r="V899">
        <v>10815300</v>
      </c>
      <c r="W899">
        <v>10911400</v>
      </c>
      <c r="X899">
        <v>10795200</v>
      </c>
      <c r="Y899">
        <v>10815100</v>
      </c>
      <c r="Z899">
        <v>10810600</v>
      </c>
      <c r="AA899">
        <v>10788700</v>
      </c>
      <c r="AB899">
        <v>10885800</v>
      </c>
      <c r="AC899">
        <v>10847400</v>
      </c>
      <c r="AD899">
        <v>10768300</v>
      </c>
      <c r="AE899">
        <v>10767000</v>
      </c>
      <c r="AF899">
        <v>10868300</v>
      </c>
      <c r="AG899">
        <v>10895400</v>
      </c>
      <c r="AH899">
        <v>10876800</v>
      </c>
      <c r="AI899">
        <v>10941800</v>
      </c>
      <c r="AJ899">
        <v>10909000</v>
      </c>
      <c r="AK899">
        <v>10877400</v>
      </c>
      <c r="AL899">
        <v>11031300</v>
      </c>
      <c r="AM899">
        <v>10965500</v>
      </c>
      <c r="AN899">
        <v>10880000</v>
      </c>
      <c r="AO899">
        <v>10880500</v>
      </c>
      <c r="AP899">
        <v>10846900</v>
      </c>
      <c r="AQ899">
        <v>10865500</v>
      </c>
      <c r="AR899">
        <v>10837600</v>
      </c>
      <c r="AS899">
        <v>12756100</v>
      </c>
      <c r="AT899">
        <v>11310500</v>
      </c>
      <c r="AU899">
        <v>11140600</v>
      </c>
      <c r="AV899">
        <v>11269500</v>
      </c>
      <c r="AW899">
        <v>11245100</v>
      </c>
      <c r="AX899">
        <v>11110300</v>
      </c>
      <c r="AY899">
        <v>11054400</v>
      </c>
      <c r="AZ899">
        <f>AVERAGE(astar1000power__2[[#This Row],[1]:[50]])</f>
        <v>11021102</v>
      </c>
    </row>
    <row r="900" spans="1:52" x14ac:dyDescent="0.3">
      <c r="A900" s="1" t="s">
        <v>898</v>
      </c>
      <c r="B900">
        <v>11360700</v>
      </c>
      <c r="C900">
        <v>10738100</v>
      </c>
      <c r="D900">
        <v>12239500</v>
      </c>
      <c r="E900">
        <v>11066500</v>
      </c>
      <c r="F900">
        <v>10995800</v>
      </c>
      <c r="G900">
        <v>11147900</v>
      </c>
      <c r="H900">
        <v>11033000</v>
      </c>
      <c r="I900">
        <v>11016900</v>
      </c>
      <c r="J900">
        <v>10899500</v>
      </c>
      <c r="K900">
        <v>10860300</v>
      </c>
      <c r="L900">
        <v>10801100</v>
      </c>
      <c r="M900">
        <v>10709600</v>
      </c>
      <c r="N900">
        <v>10708900</v>
      </c>
      <c r="O900">
        <v>10782700</v>
      </c>
      <c r="P900">
        <v>10694700</v>
      </c>
      <c r="Q900">
        <v>10725900</v>
      </c>
      <c r="R900">
        <v>10780600</v>
      </c>
      <c r="S900">
        <v>10734800</v>
      </c>
      <c r="T900">
        <v>10746500</v>
      </c>
      <c r="U900">
        <v>10688800</v>
      </c>
      <c r="V900">
        <v>10687400</v>
      </c>
      <c r="W900">
        <v>10677400</v>
      </c>
      <c r="X900">
        <v>10598800</v>
      </c>
      <c r="Y900">
        <v>10648300</v>
      </c>
      <c r="Z900">
        <v>10642000</v>
      </c>
      <c r="AA900">
        <v>10633400</v>
      </c>
      <c r="AB900">
        <v>10688800</v>
      </c>
      <c r="AC900">
        <v>10893600</v>
      </c>
      <c r="AD900">
        <v>10806700</v>
      </c>
      <c r="AE900">
        <v>10711300</v>
      </c>
      <c r="AF900">
        <v>10821000</v>
      </c>
      <c r="AG900">
        <v>10794200</v>
      </c>
      <c r="AH900">
        <v>10680300</v>
      </c>
      <c r="AI900">
        <v>10743400</v>
      </c>
      <c r="AJ900">
        <v>10703600</v>
      </c>
      <c r="AK900">
        <v>10672000</v>
      </c>
      <c r="AL900">
        <v>10708200</v>
      </c>
      <c r="AM900">
        <v>10708600</v>
      </c>
      <c r="AN900">
        <v>13164400</v>
      </c>
      <c r="AO900">
        <v>11155200</v>
      </c>
      <c r="AP900">
        <v>11028500</v>
      </c>
      <c r="AQ900">
        <v>11035700</v>
      </c>
      <c r="AR900">
        <v>10981900</v>
      </c>
      <c r="AS900">
        <v>11009800</v>
      </c>
      <c r="AT900">
        <v>10915200</v>
      </c>
      <c r="AU900">
        <v>10844600</v>
      </c>
      <c r="AV900">
        <v>10736800</v>
      </c>
      <c r="AW900">
        <v>10715700</v>
      </c>
      <c r="AX900">
        <v>10749600</v>
      </c>
      <c r="AY900">
        <v>10666400</v>
      </c>
      <c r="AZ900">
        <f>AVERAGE(astar1000power__2[[#This Row],[1]:[50]])</f>
        <v>10891092</v>
      </c>
    </row>
    <row r="901" spans="1:52" x14ac:dyDescent="0.3">
      <c r="A901" s="1" t="s">
        <v>899</v>
      </c>
      <c r="B901">
        <v>11057500</v>
      </c>
      <c r="C901">
        <v>10870800</v>
      </c>
      <c r="D901">
        <v>10841800</v>
      </c>
      <c r="E901">
        <v>10831200</v>
      </c>
      <c r="F901">
        <v>10771400</v>
      </c>
      <c r="G901">
        <v>10715200</v>
      </c>
      <c r="H901">
        <v>10560200</v>
      </c>
      <c r="I901">
        <v>10588500</v>
      </c>
      <c r="J901">
        <v>10720600</v>
      </c>
      <c r="K901">
        <v>10578000</v>
      </c>
      <c r="L901">
        <v>10582900</v>
      </c>
      <c r="M901">
        <v>10520300</v>
      </c>
      <c r="N901">
        <v>10563400</v>
      </c>
      <c r="O901">
        <v>10466000</v>
      </c>
      <c r="P901">
        <v>10472700</v>
      </c>
      <c r="Q901">
        <v>10521900</v>
      </c>
      <c r="R901">
        <v>10531300</v>
      </c>
      <c r="S901">
        <v>10534300</v>
      </c>
      <c r="T901">
        <v>10491100</v>
      </c>
      <c r="U901">
        <v>10572700</v>
      </c>
      <c r="V901">
        <v>10525100</v>
      </c>
      <c r="W901">
        <v>10535200</v>
      </c>
      <c r="X901">
        <v>10682700</v>
      </c>
      <c r="Y901">
        <v>10837800</v>
      </c>
      <c r="Z901">
        <v>10653600</v>
      </c>
      <c r="AA901">
        <v>10752200</v>
      </c>
      <c r="AB901">
        <v>10734100</v>
      </c>
      <c r="AC901">
        <v>10655700</v>
      </c>
      <c r="AD901">
        <v>10563000</v>
      </c>
      <c r="AE901">
        <v>10591500</v>
      </c>
      <c r="AF901">
        <v>10560100</v>
      </c>
      <c r="AG901">
        <v>10735200</v>
      </c>
      <c r="AH901">
        <v>10690900</v>
      </c>
      <c r="AI901">
        <v>13377900</v>
      </c>
      <c r="AJ901">
        <v>12386500</v>
      </c>
      <c r="AK901">
        <v>11171900</v>
      </c>
      <c r="AL901">
        <v>11047100</v>
      </c>
      <c r="AM901">
        <v>10879400</v>
      </c>
      <c r="AN901">
        <v>10760000</v>
      </c>
      <c r="AO901">
        <v>10848600</v>
      </c>
      <c r="AP901">
        <v>10798100</v>
      </c>
      <c r="AQ901">
        <v>10676600</v>
      </c>
      <c r="AR901">
        <v>10616300</v>
      </c>
      <c r="AS901">
        <v>11186300</v>
      </c>
      <c r="AT901">
        <v>10563500</v>
      </c>
      <c r="AU901">
        <v>10694700</v>
      </c>
      <c r="AV901">
        <v>10635300</v>
      </c>
      <c r="AW901">
        <v>10585400</v>
      </c>
      <c r="AX901">
        <v>10783400</v>
      </c>
      <c r="AY901">
        <v>13342700</v>
      </c>
      <c r="AZ901">
        <f>AVERAGE(astar1000power__2[[#This Row],[1]:[50]])</f>
        <v>10833252</v>
      </c>
    </row>
    <row r="902" spans="1:52" x14ac:dyDescent="0.3">
      <c r="A902" s="1" t="s">
        <v>900</v>
      </c>
      <c r="B902">
        <v>11213900</v>
      </c>
      <c r="C902">
        <v>10782900</v>
      </c>
      <c r="D902">
        <v>10574300</v>
      </c>
      <c r="E902">
        <v>10581200</v>
      </c>
      <c r="F902">
        <v>10480000</v>
      </c>
      <c r="G902">
        <v>10401700</v>
      </c>
      <c r="H902">
        <v>10522000</v>
      </c>
      <c r="I902">
        <v>10737300</v>
      </c>
      <c r="J902">
        <v>10454800</v>
      </c>
      <c r="K902">
        <v>10716500</v>
      </c>
      <c r="L902">
        <v>10431100</v>
      </c>
      <c r="M902">
        <v>10415700</v>
      </c>
      <c r="N902">
        <v>10366300</v>
      </c>
      <c r="O902">
        <v>10354000</v>
      </c>
      <c r="P902">
        <v>10534900</v>
      </c>
      <c r="Q902">
        <v>10496300</v>
      </c>
      <c r="R902">
        <v>10442100</v>
      </c>
      <c r="S902">
        <v>10749800</v>
      </c>
      <c r="T902">
        <v>10650400</v>
      </c>
      <c r="U902">
        <v>10461200</v>
      </c>
      <c r="V902">
        <v>10472700</v>
      </c>
      <c r="W902">
        <v>10438800</v>
      </c>
      <c r="X902">
        <v>10606500</v>
      </c>
      <c r="Y902">
        <v>10775200</v>
      </c>
      <c r="Z902">
        <v>10533800</v>
      </c>
      <c r="AA902">
        <v>10507700</v>
      </c>
      <c r="AB902">
        <v>12697100</v>
      </c>
      <c r="AC902">
        <v>11387100</v>
      </c>
      <c r="AD902">
        <v>10887300</v>
      </c>
      <c r="AE902">
        <v>10878800</v>
      </c>
      <c r="AF902">
        <v>11020000</v>
      </c>
      <c r="AG902">
        <v>10884300</v>
      </c>
      <c r="AH902">
        <v>10830400</v>
      </c>
      <c r="AI902">
        <v>10688000</v>
      </c>
      <c r="AJ902">
        <v>10583000</v>
      </c>
      <c r="AK902">
        <v>10441500</v>
      </c>
      <c r="AL902">
        <v>10678100</v>
      </c>
      <c r="AM902">
        <v>10592700</v>
      </c>
      <c r="AN902">
        <v>10471700</v>
      </c>
      <c r="AO902">
        <v>10561300</v>
      </c>
      <c r="AP902">
        <v>10525100</v>
      </c>
      <c r="AQ902">
        <v>10420100</v>
      </c>
      <c r="AR902">
        <v>10469900</v>
      </c>
      <c r="AS902">
        <v>10570900</v>
      </c>
      <c r="AT902">
        <v>10555600</v>
      </c>
      <c r="AU902">
        <v>12339800</v>
      </c>
      <c r="AV902">
        <v>11199400</v>
      </c>
      <c r="AW902">
        <v>10923000</v>
      </c>
      <c r="AX902">
        <v>10909300</v>
      </c>
      <c r="AY902">
        <v>10789400</v>
      </c>
      <c r="AZ902">
        <f>AVERAGE(astar1000power__2[[#This Row],[1]:[50]])</f>
        <v>10720098</v>
      </c>
    </row>
    <row r="903" spans="1:52" x14ac:dyDescent="0.3">
      <c r="A903" s="1" t="s">
        <v>901</v>
      </c>
      <c r="B903">
        <v>10941600</v>
      </c>
      <c r="C903">
        <v>10393500</v>
      </c>
      <c r="D903">
        <v>10287300</v>
      </c>
      <c r="E903">
        <v>10281800</v>
      </c>
      <c r="F903">
        <v>10241400</v>
      </c>
      <c r="G903">
        <v>10265900</v>
      </c>
      <c r="H903">
        <v>10259600</v>
      </c>
      <c r="I903">
        <v>10306900</v>
      </c>
      <c r="J903">
        <v>10271000</v>
      </c>
      <c r="K903">
        <v>10244700</v>
      </c>
      <c r="L903">
        <v>10810200</v>
      </c>
      <c r="M903">
        <v>10235700</v>
      </c>
      <c r="N903">
        <v>10263800</v>
      </c>
      <c r="O903">
        <v>10409500</v>
      </c>
      <c r="P903">
        <v>10366100</v>
      </c>
      <c r="Q903">
        <v>10203200</v>
      </c>
      <c r="R903">
        <v>10279400</v>
      </c>
      <c r="S903">
        <v>10239400</v>
      </c>
      <c r="T903">
        <v>10193600</v>
      </c>
      <c r="U903">
        <v>10254500</v>
      </c>
      <c r="V903">
        <v>10402600</v>
      </c>
      <c r="W903">
        <v>13212900</v>
      </c>
      <c r="X903">
        <v>10942300</v>
      </c>
      <c r="Y903">
        <v>10578700</v>
      </c>
      <c r="Z903">
        <v>11692800</v>
      </c>
      <c r="AA903">
        <v>11256500</v>
      </c>
      <c r="AB903">
        <v>10662600</v>
      </c>
      <c r="AC903">
        <v>10604600</v>
      </c>
      <c r="AD903">
        <v>10828400</v>
      </c>
      <c r="AE903">
        <v>10584600</v>
      </c>
      <c r="AF903">
        <v>10596000</v>
      </c>
      <c r="AG903">
        <v>10594800</v>
      </c>
      <c r="AH903">
        <v>10413600</v>
      </c>
      <c r="AI903">
        <v>10335200</v>
      </c>
      <c r="AJ903">
        <v>10299200</v>
      </c>
      <c r="AK903">
        <v>10439200</v>
      </c>
      <c r="AL903">
        <v>10237900</v>
      </c>
      <c r="AM903">
        <v>10322700</v>
      </c>
      <c r="AN903">
        <v>10344400</v>
      </c>
      <c r="AO903">
        <v>10289100</v>
      </c>
      <c r="AP903">
        <v>10398500</v>
      </c>
      <c r="AQ903">
        <v>10302000</v>
      </c>
      <c r="AR903">
        <v>10261800</v>
      </c>
      <c r="AS903">
        <v>12058400</v>
      </c>
      <c r="AT903">
        <v>10772300</v>
      </c>
      <c r="AU903">
        <v>10628400</v>
      </c>
      <c r="AV903">
        <v>10624300</v>
      </c>
      <c r="AW903">
        <v>10534400</v>
      </c>
      <c r="AX903">
        <v>10537600</v>
      </c>
      <c r="AY903">
        <v>10478500</v>
      </c>
      <c r="AZ903">
        <f>AVERAGE(astar1000power__2[[#This Row],[1]:[50]])</f>
        <v>10559668</v>
      </c>
    </row>
    <row r="904" spans="1:52" x14ac:dyDescent="0.3">
      <c r="A904" s="1" t="s">
        <v>902</v>
      </c>
      <c r="B904">
        <v>6283200</v>
      </c>
      <c r="C904">
        <v>5646700</v>
      </c>
      <c r="D904">
        <v>5588900</v>
      </c>
      <c r="E904">
        <v>5578100</v>
      </c>
      <c r="F904">
        <v>5647000</v>
      </c>
      <c r="G904">
        <v>5587200</v>
      </c>
      <c r="H904">
        <v>5579200</v>
      </c>
      <c r="I904">
        <v>5591200</v>
      </c>
      <c r="J904">
        <v>5573700</v>
      </c>
      <c r="K904">
        <v>5569900</v>
      </c>
      <c r="L904">
        <v>5546700</v>
      </c>
      <c r="M904">
        <v>5531500</v>
      </c>
      <c r="N904">
        <v>5598900</v>
      </c>
      <c r="O904">
        <v>5603900</v>
      </c>
      <c r="P904">
        <v>5593600</v>
      </c>
      <c r="Q904">
        <v>5583600</v>
      </c>
      <c r="R904">
        <v>5584700</v>
      </c>
      <c r="S904">
        <v>5570800</v>
      </c>
      <c r="T904">
        <v>7181600</v>
      </c>
      <c r="U904">
        <v>5854300</v>
      </c>
      <c r="V904">
        <v>5824800</v>
      </c>
      <c r="W904">
        <v>5798100</v>
      </c>
      <c r="X904">
        <v>5756100</v>
      </c>
      <c r="Y904">
        <v>5715400</v>
      </c>
      <c r="Z904">
        <v>5758500</v>
      </c>
      <c r="AA904">
        <v>5743700</v>
      </c>
      <c r="AB904">
        <v>5776400</v>
      </c>
      <c r="AC904">
        <v>5748000</v>
      </c>
      <c r="AD904">
        <v>5682300</v>
      </c>
      <c r="AE904">
        <v>7390100</v>
      </c>
      <c r="AF904">
        <v>5886700</v>
      </c>
      <c r="AG904">
        <v>5807200</v>
      </c>
      <c r="AH904">
        <v>5813700</v>
      </c>
      <c r="AI904">
        <v>5791200</v>
      </c>
      <c r="AJ904">
        <v>5775700</v>
      </c>
      <c r="AK904">
        <v>5753600</v>
      </c>
      <c r="AL904">
        <v>5747800</v>
      </c>
      <c r="AM904">
        <v>5767800</v>
      </c>
      <c r="AN904">
        <v>5708800</v>
      </c>
      <c r="AO904">
        <v>5655900</v>
      </c>
      <c r="AP904">
        <v>5733900</v>
      </c>
      <c r="AQ904">
        <v>5667200</v>
      </c>
      <c r="AR904">
        <v>5650600</v>
      </c>
      <c r="AS904">
        <v>5632600</v>
      </c>
      <c r="AT904">
        <v>5634600</v>
      </c>
      <c r="AU904">
        <v>5611200</v>
      </c>
      <c r="AV904">
        <v>5597300</v>
      </c>
      <c r="AW904">
        <v>5580000</v>
      </c>
      <c r="AX904">
        <v>5556200</v>
      </c>
      <c r="AY904">
        <v>5585200</v>
      </c>
      <c r="AZ904">
        <f>AVERAGE(astar1000power__2[[#This Row],[1]:[50]])</f>
        <v>5748906</v>
      </c>
    </row>
    <row r="905" spans="1:52" x14ac:dyDescent="0.3">
      <c r="A905" s="1" t="s">
        <v>903</v>
      </c>
      <c r="B905">
        <v>10425300</v>
      </c>
      <c r="C905">
        <v>10020400</v>
      </c>
      <c r="D905">
        <v>9870500</v>
      </c>
      <c r="E905">
        <v>9912700</v>
      </c>
      <c r="F905">
        <v>9939300</v>
      </c>
      <c r="G905">
        <v>9852700</v>
      </c>
      <c r="H905">
        <v>9877700</v>
      </c>
      <c r="I905">
        <v>9881600</v>
      </c>
      <c r="J905">
        <v>9886800</v>
      </c>
      <c r="K905">
        <v>9846700</v>
      </c>
      <c r="L905">
        <v>9816000</v>
      </c>
      <c r="M905">
        <v>9896100</v>
      </c>
      <c r="N905">
        <v>9876900</v>
      </c>
      <c r="O905">
        <v>9867800</v>
      </c>
      <c r="P905">
        <v>11917900</v>
      </c>
      <c r="Q905">
        <v>10206700</v>
      </c>
      <c r="R905">
        <v>10154600</v>
      </c>
      <c r="S905">
        <v>10189600</v>
      </c>
      <c r="T905">
        <v>10174300</v>
      </c>
      <c r="U905">
        <v>10133300</v>
      </c>
      <c r="V905">
        <v>10092800</v>
      </c>
      <c r="W905">
        <v>9996800</v>
      </c>
      <c r="X905">
        <v>9992500</v>
      </c>
      <c r="Y905">
        <v>9922200</v>
      </c>
      <c r="Z905">
        <v>9898400</v>
      </c>
      <c r="AA905">
        <v>9933600</v>
      </c>
      <c r="AB905">
        <v>9862800</v>
      </c>
      <c r="AC905">
        <v>9816500</v>
      </c>
      <c r="AD905">
        <v>9876300</v>
      </c>
      <c r="AE905">
        <v>9974100</v>
      </c>
      <c r="AF905">
        <v>10064400</v>
      </c>
      <c r="AG905">
        <v>9972600</v>
      </c>
      <c r="AH905">
        <v>9972000</v>
      </c>
      <c r="AI905">
        <v>9931600</v>
      </c>
      <c r="AJ905">
        <v>9912900</v>
      </c>
      <c r="AK905">
        <v>9934100</v>
      </c>
      <c r="AL905">
        <v>11877000</v>
      </c>
      <c r="AM905">
        <v>10394700</v>
      </c>
      <c r="AN905">
        <v>10261800</v>
      </c>
      <c r="AO905">
        <v>10362300</v>
      </c>
      <c r="AP905">
        <v>10267500</v>
      </c>
      <c r="AQ905">
        <v>10176600</v>
      </c>
      <c r="AR905">
        <v>10139300</v>
      </c>
      <c r="AS905">
        <v>10020300</v>
      </c>
      <c r="AT905">
        <v>10006800</v>
      </c>
      <c r="AU905">
        <v>9976500</v>
      </c>
      <c r="AV905">
        <v>9989300</v>
      </c>
      <c r="AW905">
        <v>9958300</v>
      </c>
      <c r="AX905">
        <v>9981100</v>
      </c>
      <c r="AY905">
        <v>9901600</v>
      </c>
      <c r="AZ905">
        <f>AVERAGE(astar1000power__2[[#This Row],[1]:[50]])</f>
        <v>10084272</v>
      </c>
    </row>
    <row r="906" spans="1:52" x14ac:dyDescent="0.3">
      <c r="A906" s="1" t="s">
        <v>904</v>
      </c>
      <c r="B906">
        <v>10548500</v>
      </c>
      <c r="C906">
        <v>10161800</v>
      </c>
      <c r="D906">
        <v>10045200</v>
      </c>
      <c r="E906">
        <v>9865600</v>
      </c>
      <c r="F906">
        <v>9885000</v>
      </c>
      <c r="G906">
        <v>9891900</v>
      </c>
      <c r="H906">
        <v>9887500</v>
      </c>
      <c r="I906">
        <v>9887900</v>
      </c>
      <c r="J906">
        <v>9926200</v>
      </c>
      <c r="K906">
        <v>9955100</v>
      </c>
      <c r="L906">
        <v>9903200</v>
      </c>
      <c r="M906">
        <v>9845900</v>
      </c>
      <c r="N906">
        <v>9903800</v>
      </c>
      <c r="O906">
        <v>9927900</v>
      </c>
      <c r="P906">
        <v>11963700</v>
      </c>
      <c r="Q906">
        <v>10270000</v>
      </c>
      <c r="R906">
        <v>10211400</v>
      </c>
      <c r="S906">
        <v>10192800</v>
      </c>
      <c r="T906">
        <v>10261600</v>
      </c>
      <c r="U906">
        <v>10206000</v>
      </c>
      <c r="V906">
        <v>10050300</v>
      </c>
      <c r="W906">
        <v>9984100</v>
      </c>
      <c r="X906">
        <v>9998200</v>
      </c>
      <c r="Y906">
        <v>9898500</v>
      </c>
      <c r="Z906">
        <v>9902300</v>
      </c>
      <c r="AA906">
        <v>9908700</v>
      </c>
      <c r="AB906">
        <v>9896800</v>
      </c>
      <c r="AC906">
        <v>9908200</v>
      </c>
      <c r="AD906">
        <v>10096600</v>
      </c>
      <c r="AE906">
        <v>9934400</v>
      </c>
      <c r="AF906">
        <v>9930100</v>
      </c>
      <c r="AG906">
        <v>9908000</v>
      </c>
      <c r="AH906">
        <v>9911700</v>
      </c>
      <c r="AI906">
        <v>12193900</v>
      </c>
      <c r="AJ906">
        <v>11029200</v>
      </c>
      <c r="AK906">
        <v>10310100</v>
      </c>
      <c r="AL906">
        <v>10211500</v>
      </c>
      <c r="AM906">
        <v>10228300</v>
      </c>
      <c r="AN906">
        <v>10180500</v>
      </c>
      <c r="AO906">
        <v>10077300</v>
      </c>
      <c r="AP906">
        <v>9984900</v>
      </c>
      <c r="AQ906">
        <v>9934500</v>
      </c>
      <c r="AR906">
        <v>9877300</v>
      </c>
      <c r="AS906">
        <v>9917200</v>
      </c>
      <c r="AT906">
        <v>9948300</v>
      </c>
      <c r="AU906">
        <v>9928900</v>
      </c>
      <c r="AV906">
        <v>9913200</v>
      </c>
      <c r="AW906">
        <v>9917200</v>
      </c>
      <c r="AX906">
        <v>9947800</v>
      </c>
      <c r="AY906">
        <v>9945500</v>
      </c>
      <c r="AZ906">
        <f>AVERAGE(astar1000power__2[[#This Row],[1]:[50]])</f>
        <v>10112290</v>
      </c>
    </row>
    <row r="907" spans="1:52" x14ac:dyDescent="0.3">
      <c r="A907" s="1" t="s">
        <v>905</v>
      </c>
      <c r="B907">
        <v>4928600</v>
      </c>
      <c r="C907">
        <v>4662100</v>
      </c>
      <c r="D907">
        <v>4694900</v>
      </c>
      <c r="E907">
        <v>4769800</v>
      </c>
      <c r="F907">
        <v>4721200</v>
      </c>
      <c r="G907">
        <v>4562800</v>
      </c>
      <c r="H907">
        <v>4594000</v>
      </c>
      <c r="I907">
        <v>4765600</v>
      </c>
      <c r="J907">
        <v>4609000</v>
      </c>
      <c r="K907">
        <v>4574700</v>
      </c>
      <c r="L907">
        <v>4582500</v>
      </c>
      <c r="M907">
        <v>4546600</v>
      </c>
      <c r="N907">
        <v>4546300</v>
      </c>
      <c r="O907">
        <v>4586000</v>
      </c>
      <c r="P907">
        <v>4579300</v>
      </c>
      <c r="Q907">
        <v>4595300</v>
      </c>
      <c r="R907">
        <v>4534600</v>
      </c>
      <c r="S907">
        <v>4771900</v>
      </c>
      <c r="T907">
        <v>4614000</v>
      </c>
      <c r="U907">
        <v>4559400</v>
      </c>
      <c r="V907">
        <v>4560900</v>
      </c>
      <c r="W907">
        <v>4567800</v>
      </c>
      <c r="X907">
        <v>4568600</v>
      </c>
      <c r="Y907">
        <v>4539900</v>
      </c>
      <c r="Z907">
        <v>4586100</v>
      </c>
      <c r="AA907">
        <v>4589800</v>
      </c>
      <c r="AB907">
        <v>4544400</v>
      </c>
      <c r="AC907">
        <v>4616600</v>
      </c>
      <c r="AD907">
        <v>4605000</v>
      </c>
      <c r="AE907">
        <v>4555200</v>
      </c>
      <c r="AF907">
        <v>4578200</v>
      </c>
      <c r="AG907">
        <v>6420900</v>
      </c>
      <c r="AH907">
        <v>4983900</v>
      </c>
      <c r="AI907">
        <v>4735800</v>
      </c>
      <c r="AJ907">
        <v>4803800</v>
      </c>
      <c r="AK907">
        <v>4732900</v>
      </c>
      <c r="AL907">
        <v>4735600</v>
      </c>
      <c r="AM907">
        <v>4718400</v>
      </c>
      <c r="AN907">
        <v>4687900</v>
      </c>
      <c r="AO907">
        <v>4699000</v>
      </c>
      <c r="AP907">
        <v>4696900</v>
      </c>
      <c r="AQ907">
        <v>4722000</v>
      </c>
      <c r="AR907">
        <v>4689400</v>
      </c>
      <c r="AS907">
        <v>4690600</v>
      </c>
      <c r="AT907">
        <v>4701900</v>
      </c>
      <c r="AU907">
        <v>4692800</v>
      </c>
      <c r="AV907">
        <v>4641600</v>
      </c>
      <c r="AW907">
        <v>4630200</v>
      </c>
      <c r="AX907">
        <v>4625200</v>
      </c>
      <c r="AY907">
        <v>4591200</v>
      </c>
      <c r="AZ907">
        <f>AVERAGE(astar1000power__2[[#This Row],[1]:[50]])</f>
        <v>4686222</v>
      </c>
    </row>
    <row r="908" spans="1:52" x14ac:dyDescent="0.3">
      <c r="A908" s="1" t="s">
        <v>906</v>
      </c>
      <c r="B908">
        <v>10266500</v>
      </c>
      <c r="C908">
        <v>9787000</v>
      </c>
      <c r="D908">
        <v>9712600</v>
      </c>
      <c r="E908">
        <v>9533600</v>
      </c>
      <c r="F908">
        <v>9547100</v>
      </c>
      <c r="G908">
        <v>9633100</v>
      </c>
      <c r="H908">
        <v>11232500</v>
      </c>
      <c r="I908">
        <v>10496600</v>
      </c>
      <c r="J908">
        <v>11300400</v>
      </c>
      <c r="K908">
        <v>10541400</v>
      </c>
      <c r="L908">
        <v>10003200</v>
      </c>
      <c r="M908">
        <v>10005800</v>
      </c>
      <c r="N908">
        <v>9932700</v>
      </c>
      <c r="O908">
        <v>9842400</v>
      </c>
      <c r="P908">
        <v>9941800</v>
      </c>
      <c r="Q908">
        <v>9743700</v>
      </c>
      <c r="R908">
        <v>9636200</v>
      </c>
      <c r="S908">
        <v>9651700</v>
      </c>
      <c r="T908">
        <v>9567900</v>
      </c>
      <c r="U908">
        <v>9972600</v>
      </c>
      <c r="V908">
        <v>9633400</v>
      </c>
      <c r="W908">
        <v>9814800</v>
      </c>
      <c r="X908">
        <v>9641500</v>
      </c>
      <c r="Y908">
        <v>9518500</v>
      </c>
      <c r="Z908">
        <v>9506900</v>
      </c>
      <c r="AA908">
        <v>9640000</v>
      </c>
      <c r="AB908">
        <v>9596900</v>
      </c>
      <c r="AC908">
        <v>9543700</v>
      </c>
      <c r="AD908">
        <v>9620300</v>
      </c>
      <c r="AE908">
        <v>9543400</v>
      </c>
      <c r="AF908">
        <v>9579400</v>
      </c>
      <c r="AG908">
        <v>9561200</v>
      </c>
      <c r="AH908">
        <v>9587400</v>
      </c>
      <c r="AI908">
        <v>9620600</v>
      </c>
      <c r="AJ908">
        <v>9667000</v>
      </c>
      <c r="AK908">
        <v>9799000</v>
      </c>
      <c r="AL908">
        <v>9901600</v>
      </c>
      <c r="AM908">
        <v>10168000</v>
      </c>
      <c r="AN908">
        <v>9827400</v>
      </c>
      <c r="AO908">
        <v>9729500</v>
      </c>
      <c r="AP908">
        <v>9746300</v>
      </c>
      <c r="AQ908">
        <v>9629400</v>
      </c>
      <c r="AR908">
        <v>11955600</v>
      </c>
      <c r="AS908">
        <v>10248500</v>
      </c>
      <c r="AT908">
        <v>10012600</v>
      </c>
      <c r="AU908">
        <v>9986600</v>
      </c>
      <c r="AV908">
        <v>10072200</v>
      </c>
      <c r="AW908">
        <v>9830200</v>
      </c>
      <c r="AX908">
        <v>9629500</v>
      </c>
      <c r="AY908">
        <v>9542100</v>
      </c>
      <c r="AZ908">
        <f>AVERAGE(astar1000power__2[[#This Row],[1]:[50]])</f>
        <v>9890046</v>
      </c>
    </row>
    <row r="909" spans="1:52" x14ac:dyDescent="0.3">
      <c r="A909" s="1" t="s">
        <v>907</v>
      </c>
      <c r="B909">
        <v>10004500</v>
      </c>
      <c r="C909">
        <v>9419600</v>
      </c>
      <c r="D909">
        <v>9482200</v>
      </c>
      <c r="E909">
        <v>9475900</v>
      </c>
      <c r="F909">
        <v>10134500</v>
      </c>
      <c r="G909">
        <v>11994700</v>
      </c>
      <c r="H909">
        <v>9846500</v>
      </c>
      <c r="I909">
        <v>9690000</v>
      </c>
      <c r="J909">
        <v>9673200</v>
      </c>
      <c r="K909">
        <v>9636100</v>
      </c>
      <c r="L909">
        <v>9614700</v>
      </c>
      <c r="M909">
        <v>9589300</v>
      </c>
      <c r="N909">
        <v>9489500</v>
      </c>
      <c r="O909">
        <v>9461400</v>
      </c>
      <c r="P909">
        <v>9530700</v>
      </c>
      <c r="Q909">
        <v>9393600</v>
      </c>
      <c r="R909">
        <v>9420800</v>
      </c>
      <c r="S909">
        <v>9392700</v>
      </c>
      <c r="T909">
        <v>9424100</v>
      </c>
      <c r="U909">
        <v>9434100</v>
      </c>
      <c r="V909">
        <v>9340900</v>
      </c>
      <c r="W909">
        <v>9411600</v>
      </c>
      <c r="X909">
        <v>9356300</v>
      </c>
      <c r="Y909">
        <v>9330600</v>
      </c>
      <c r="Z909">
        <v>9382300</v>
      </c>
      <c r="AA909">
        <v>9353400</v>
      </c>
      <c r="AB909">
        <v>9398600</v>
      </c>
      <c r="AC909">
        <v>9378100</v>
      </c>
      <c r="AD909">
        <v>9397600</v>
      </c>
      <c r="AE909">
        <v>9327300</v>
      </c>
      <c r="AF909">
        <v>9426100</v>
      </c>
      <c r="AG909">
        <v>9453200</v>
      </c>
      <c r="AH909">
        <v>9373900</v>
      </c>
      <c r="AI909">
        <v>9393500</v>
      </c>
      <c r="AJ909">
        <v>9416500</v>
      </c>
      <c r="AK909">
        <v>9393700</v>
      </c>
      <c r="AL909">
        <v>9787900</v>
      </c>
      <c r="AM909">
        <v>9605300</v>
      </c>
      <c r="AN909">
        <v>9459200</v>
      </c>
      <c r="AO909">
        <v>9445500</v>
      </c>
      <c r="AP909">
        <v>9418200</v>
      </c>
      <c r="AQ909">
        <v>9417600</v>
      </c>
      <c r="AR909">
        <v>9485500</v>
      </c>
      <c r="AS909">
        <v>9514600</v>
      </c>
      <c r="AT909">
        <v>11153800</v>
      </c>
      <c r="AU909">
        <v>9975300</v>
      </c>
      <c r="AV909">
        <v>9804100</v>
      </c>
      <c r="AW909">
        <v>9664400</v>
      </c>
      <c r="AX909">
        <v>9701100</v>
      </c>
      <c r="AY909">
        <v>9719600</v>
      </c>
      <c r="AZ909">
        <f>AVERAGE(astar1000power__2[[#This Row],[1]:[50]])</f>
        <v>9607876</v>
      </c>
    </row>
    <row r="910" spans="1:52" x14ac:dyDescent="0.3">
      <c r="A910" s="1" t="s">
        <v>908</v>
      </c>
      <c r="B910">
        <v>9182500</v>
      </c>
      <c r="C910">
        <v>8617400</v>
      </c>
      <c r="D910">
        <v>8574400</v>
      </c>
      <c r="E910">
        <v>8455100</v>
      </c>
      <c r="F910">
        <v>10541700</v>
      </c>
      <c r="G910">
        <v>8869200</v>
      </c>
      <c r="H910">
        <v>8776000</v>
      </c>
      <c r="I910">
        <v>8920200</v>
      </c>
      <c r="J910">
        <v>9289900</v>
      </c>
      <c r="K910">
        <v>8960600</v>
      </c>
      <c r="L910">
        <v>8866400</v>
      </c>
      <c r="M910">
        <v>8806600</v>
      </c>
      <c r="N910">
        <v>8804300</v>
      </c>
      <c r="O910">
        <v>8845800</v>
      </c>
      <c r="P910">
        <v>8828400</v>
      </c>
      <c r="Q910">
        <v>8827200</v>
      </c>
      <c r="R910">
        <v>8751300</v>
      </c>
      <c r="S910">
        <v>8747400</v>
      </c>
      <c r="T910">
        <v>8625300</v>
      </c>
      <c r="U910">
        <v>8593700</v>
      </c>
      <c r="V910">
        <v>8576600</v>
      </c>
      <c r="W910">
        <v>8467600</v>
      </c>
      <c r="X910">
        <v>8605000</v>
      </c>
      <c r="Y910">
        <v>8475500</v>
      </c>
      <c r="Z910">
        <v>8517100</v>
      </c>
      <c r="AA910">
        <v>8503900</v>
      </c>
      <c r="AB910">
        <v>8485200</v>
      </c>
      <c r="AC910">
        <v>8561900</v>
      </c>
      <c r="AD910">
        <v>8567200</v>
      </c>
      <c r="AE910">
        <v>8534400</v>
      </c>
      <c r="AF910">
        <v>8474700</v>
      </c>
      <c r="AG910">
        <v>8646800</v>
      </c>
      <c r="AH910">
        <v>8511700</v>
      </c>
      <c r="AI910">
        <v>8473900</v>
      </c>
      <c r="AJ910">
        <v>8482500</v>
      </c>
      <c r="AK910">
        <v>8439500</v>
      </c>
      <c r="AL910">
        <v>8570900</v>
      </c>
      <c r="AM910">
        <v>9123100</v>
      </c>
      <c r="AN910">
        <v>8563700</v>
      </c>
      <c r="AO910">
        <v>8583400</v>
      </c>
      <c r="AP910">
        <v>8530000</v>
      </c>
      <c r="AQ910">
        <v>8505100</v>
      </c>
      <c r="AR910">
        <v>8462700</v>
      </c>
      <c r="AS910">
        <v>8464100</v>
      </c>
      <c r="AT910">
        <v>8489400</v>
      </c>
      <c r="AU910">
        <v>8558600</v>
      </c>
      <c r="AV910">
        <v>8511900</v>
      </c>
      <c r="AW910">
        <v>8484400</v>
      </c>
      <c r="AX910">
        <v>8478900</v>
      </c>
      <c r="AY910">
        <v>8494400</v>
      </c>
      <c r="AZ910">
        <f>AVERAGE(astar1000power__2[[#This Row],[1]:[50]])</f>
        <v>8680550</v>
      </c>
    </row>
    <row r="911" spans="1:52" x14ac:dyDescent="0.3">
      <c r="A911" s="1" t="s">
        <v>909</v>
      </c>
      <c r="B911">
        <v>9704900</v>
      </c>
      <c r="C911">
        <v>9479000</v>
      </c>
      <c r="D911">
        <v>9484600</v>
      </c>
      <c r="E911">
        <v>9459100</v>
      </c>
      <c r="F911">
        <v>9409300</v>
      </c>
      <c r="G911">
        <v>9390100</v>
      </c>
      <c r="H911">
        <v>9310900</v>
      </c>
      <c r="I911">
        <v>10823200</v>
      </c>
      <c r="J911">
        <v>9649700</v>
      </c>
      <c r="K911">
        <v>9512500</v>
      </c>
      <c r="L911">
        <v>9460400</v>
      </c>
      <c r="M911">
        <v>9503800</v>
      </c>
      <c r="N911">
        <v>9423200</v>
      </c>
      <c r="O911">
        <v>9416600</v>
      </c>
      <c r="P911">
        <v>9341600</v>
      </c>
      <c r="Q911">
        <v>9216400</v>
      </c>
      <c r="R911">
        <v>9285600</v>
      </c>
      <c r="S911">
        <v>9286400</v>
      </c>
      <c r="T911">
        <v>9196400</v>
      </c>
      <c r="U911">
        <v>9102600</v>
      </c>
      <c r="V911">
        <v>9125600</v>
      </c>
      <c r="W911">
        <v>9184200</v>
      </c>
      <c r="X911">
        <v>9146700</v>
      </c>
      <c r="Y911">
        <v>9120700</v>
      </c>
      <c r="Z911">
        <v>9130700</v>
      </c>
      <c r="AA911">
        <v>9124200</v>
      </c>
      <c r="AB911">
        <v>9122500</v>
      </c>
      <c r="AC911">
        <v>9117000</v>
      </c>
      <c r="AD911">
        <v>9231000</v>
      </c>
      <c r="AE911">
        <v>9092300</v>
      </c>
      <c r="AF911">
        <v>9148500</v>
      </c>
      <c r="AG911">
        <v>9119700</v>
      </c>
      <c r="AH911">
        <v>9173100</v>
      </c>
      <c r="AI911">
        <v>9170700</v>
      </c>
      <c r="AJ911">
        <v>9181700</v>
      </c>
      <c r="AK911">
        <v>9173700</v>
      </c>
      <c r="AL911">
        <v>9121400</v>
      </c>
      <c r="AM911">
        <v>9126700</v>
      </c>
      <c r="AN911">
        <v>9172700</v>
      </c>
      <c r="AO911">
        <v>9140800</v>
      </c>
      <c r="AP911">
        <v>9082700</v>
      </c>
      <c r="AQ911">
        <v>9097300</v>
      </c>
      <c r="AR911">
        <v>9137800</v>
      </c>
      <c r="AS911">
        <v>9171700</v>
      </c>
      <c r="AT911">
        <v>9118300</v>
      </c>
      <c r="AU911">
        <v>9135100</v>
      </c>
      <c r="AV911">
        <v>9132700</v>
      </c>
      <c r="AW911">
        <v>9150500</v>
      </c>
      <c r="AX911">
        <v>9124900</v>
      </c>
      <c r="AY911">
        <v>9146800</v>
      </c>
      <c r="AZ911">
        <f>AVERAGE(astar1000power__2[[#This Row],[1]:[50]])</f>
        <v>9273560</v>
      </c>
    </row>
    <row r="912" spans="1:52" x14ac:dyDescent="0.3">
      <c r="A912" s="1" t="s">
        <v>910</v>
      </c>
      <c r="B912">
        <v>9473500</v>
      </c>
      <c r="C912">
        <v>9217200</v>
      </c>
      <c r="D912">
        <v>9207800</v>
      </c>
      <c r="E912">
        <v>11322800</v>
      </c>
      <c r="F912">
        <v>9477800</v>
      </c>
      <c r="G912">
        <v>9507800</v>
      </c>
      <c r="H912">
        <v>9500600</v>
      </c>
      <c r="I912">
        <v>9496300</v>
      </c>
      <c r="J912">
        <v>11221100</v>
      </c>
      <c r="K912">
        <v>9551200</v>
      </c>
      <c r="L912">
        <v>9430800</v>
      </c>
      <c r="M912">
        <v>9444600</v>
      </c>
      <c r="N912">
        <v>9443000</v>
      </c>
      <c r="O912">
        <v>9445800</v>
      </c>
      <c r="P912">
        <v>9358700</v>
      </c>
      <c r="Q912">
        <v>9251300</v>
      </c>
      <c r="R912">
        <v>9258400</v>
      </c>
      <c r="S912">
        <v>9474500</v>
      </c>
      <c r="T912">
        <v>9147800</v>
      </c>
      <c r="U912">
        <v>9115400</v>
      </c>
      <c r="V912">
        <v>9159200</v>
      </c>
      <c r="W912">
        <v>9060700</v>
      </c>
      <c r="X912">
        <v>9090200</v>
      </c>
      <c r="Y912">
        <v>9062800</v>
      </c>
      <c r="Z912">
        <v>9161000</v>
      </c>
      <c r="AA912">
        <v>9078400</v>
      </c>
      <c r="AB912">
        <v>9170500</v>
      </c>
      <c r="AC912">
        <v>9094400</v>
      </c>
      <c r="AD912">
        <v>9203500</v>
      </c>
      <c r="AE912">
        <v>9158300</v>
      </c>
      <c r="AF912">
        <v>9101800</v>
      </c>
      <c r="AG912">
        <v>9121800</v>
      </c>
      <c r="AH912">
        <v>9170900</v>
      </c>
      <c r="AI912">
        <v>9345400</v>
      </c>
      <c r="AJ912">
        <v>9233200</v>
      </c>
      <c r="AK912">
        <v>9133400</v>
      </c>
      <c r="AL912">
        <v>9079400</v>
      </c>
      <c r="AM912">
        <v>9093600</v>
      </c>
      <c r="AN912">
        <v>9090300</v>
      </c>
      <c r="AO912">
        <v>9168200</v>
      </c>
      <c r="AP912">
        <v>9320200</v>
      </c>
      <c r="AQ912">
        <v>9685100</v>
      </c>
      <c r="AR912">
        <v>9197000</v>
      </c>
      <c r="AS912">
        <v>9183300</v>
      </c>
      <c r="AT912">
        <v>9138200</v>
      </c>
      <c r="AU912">
        <v>9128400</v>
      </c>
      <c r="AV912">
        <v>9044900</v>
      </c>
      <c r="AW912">
        <v>9096500</v>
      </c>
      <c r="AX912">
        <v>9094500</v>
      </c>
      <c r="AY912">
        <v>9182700</v>
      </c>
      <c r="AZ912">
        <f>AVERAGE(astar1000power__2[[#This Row],[1]:[50]])</f>
        <v>9323884</v>
      </c>
    </row>
    <row r="913" spans="1:52" x14ac:dyDescent="0.3">
      <c r="A913" s="1" t="s">
        <v>911</v>
      </c>
      <c r="B913">
        <v>9538200</v>
      </c>
      <c r="C913">
        <v>9006600</v>
      </c>
      <c r="D913">
        <v>8916700</v>
      </c>
      <c r="E913">
        <v>8883000</v>
      </c>
      <c r="F913">
        <v>8886900</v>
      </c>
      <c r="G913">
        <v>8880000</v>
      </c>
      <c r="H913">
        <v>8957800</v>
      </c>
      <c r="I913">
        <v>11406500</v>
      </c>
      <c r="J913">
        <v>9482700</v>
      </c>
      <c r="K913">
        <v>9304600</v>
      </c>
      <c r="L913">
        <v>9710100</v>
      </c>
      <c r="M913">
        <v>9364900</v>
      </c>
      <c r="N913">
        <v>9251700</v>
      </c>
      <c r="O913">
        <v>9217100</v>
      </c>
      <c r="P913">
        <v>9219500</v>
      </c>
      <c r="Q913">
        <v>9161600</v>
      </c>
      <c r="R913">
        <v>9377200</v>
      </c>
      <c r="S913">
        <v>9115400</v>
      </c>
      <c r="T913">
        <v>9072100</v>
      </c>
      <c r="U913">
        <v>9054900</v>
      </c>
      <c r="V913">
        <v>8942500</v>
      </c>
      <c r="W913">
        <v>8912800</v>
      </c>
      <c r="X913">
        <v>8872900</v>
      </c>
      <c r="Y913">
        <v>8794500</v>
      </c>
      <c r="Z913">
        <v>8843000</v>
      </c>
      <c r="AA913">
        <v>9065200</v>
      </c>
      <c r="AB913">
        <v>9058500</v>
      </c>
      <c r="AC913">
        <v>8980800</v>
      </c>
      <c r="AD913">
        <v>8924100</v>
      </c>
      <c r="AE913">
        <v>8900100</v>
      </c>
      <c r="AF913">
        <v>8970200</v>
      </c>
      <c r="AG913">
        <v>8913900</v>
      </c>
      <c r="AH913">
        <v>10230300</v>
      </c>
      <c r="AI913">
        <v>9275400</v>
      </c>
      <c r="AJ913">
        <v>9043600</v>
      </c>
      <c r="AK913">
        <v>9009600</v>
      </c>
      <c r="AL913">
        <v>8930200</v>
      </c>
      <c r="AM913">
        <v>9115000</v>
      </c>
      <c r="AN913">
        <v>8989300</v>
      </c>
      <c r="AO913">
        <v>8888300</v>
      </c>
      <c r="AP913">
        <v>8885800</v>
      </c>
      <c r="AQ913">
        <v>8887000</v>
      </c>
      <c r="AR913">
        <v>8882100</v>
      </c>
      <c r="AS913">
        <v>8873100</v>
      </c>
      <c r="AT913">
        <v>8839300</v>
      </c>
      <c r="AU913">
        <v>8890400</v>
      </c>
      <c r="AV913">
        <v>8947900</v>
      </c>
      <c r="AW913">
        <v>8872900</v>
      </c>
      <c r="AX913">
        <v>8862800</v>
      </c>
      <c r="AY913">
        <v>8985800</v>
      </c>
      <c r="AZ913">
        <f>AVERAGE(astar1000power__2[[#This Row],[1]:[50]])</f>
        <v>9107896</v>
      </c>
    </row>
    <row r="914" spans="1:52" x14ac:dyDescent="0.3">
      <c r="A914" s="1" t="s">
        <v>912</v>
      </c>
      <c r="B914">
        <v>8959400</v>
      </c>
      <c r="C914">
        <v>8782100</v>
      </c>
      <c r="D914">
        <v>8834900</v>
      </c>
      <c r="E914">
        <v>8795600</v>
      </c>
      <c r="F914">
        <v>8786400</v>
      </c>
      <c r="G914">
        <v>8767500</v>
      </c>
      <c r="H914">
        <v>8858400</v>
      </c>
      <c r="I914">
        <v>8737500</v>
      </c>
      <c r="J914">
        <v>8740700</v>
      </c>
      <c r="K914">
        <v>8744600</v>
      </c>
      <c r="L914">
        <v>8740000</v>
      </c>
      <c r="M914">
        <v>8978900</v>
      </c>
      <c r="N914">
        <v>8788400</v>
      </c>
      <c r="O914">
        <v>10960900</v>
      </c>
      <c r="P914">
        <v>9417100</v>
      </c>
      <c r="Q914">
        <v>10094000</v>
      </c>
      <c r="R914">
        <v>9194400</v>
      </c>
      <c r="S914">
        <v>8976300</v>
      </c>
      <c r="T914">
        <v>8938600</v>
      </c>
      <c r="U914">
        <v>8935600</v>
      </c>
      <c r="V914">
        <v>8845300</v>
      </c>
      <c r="W914">
        <v>8685000</v>
      </c>
      <c r="X914">
        <v>8638300</v>
      </c>
      <c r="Y914">
        <v>8696000</v>
      </c>
      <c r="Z914">
        <v>8719200</v>
      </c>
      <c r="AA914">
        <v>8718200</v>
      </c>
      <c r="AB914">
        <v>8623700</v>
      </c>
      <c r="AC914">
        <v>8714800</v>
      </c>
      <c r="AD914">
        <v>8669300</v>
      </c>
      <c r="AE914">
        <v>8739300</v>
      </c>
      <c r="AF914">
        <v>9406500</v>
      </c>
      <c r="AG914">
        <v>8738700</v>
      </c>
      <c r="AH914">
        <v>8766500</v>
      </c>
      <c r="AI914">
        <v>8689200</v>
      </c>
      <c r="AJ914">
        <v>8933600</v>
      </c>
      <c r="AK914">
        <v>8736100</v>
      </c>
      <c r="AL914">
        <v>8670700</v>
      </c>
      <c r="AM914">
        <v>8747300</v>
      </c>
      <c r="AN914">
        <v>8692600</v>
      </c>
      <c r="AO914">
        <v>8699600</v>
      </c>
      <c r="AP914">
        <v>8705900</v>
      </c>
      <c r="AQ914">
        <v>8701300</v>
      </c>
      <c r="AR914">
        <v>8664100</v>
      </c>
      <c r="AS914">
        <v>8729100</v>
      </c>
      <c r="AT914">
        <v>8703900</v>
      </c>
      <c r="AU914">
        <v>8719200</v>
      </c>
      <c r="AV914">
        <v>8866500</v>
      </c>
      <c r="AW914">
        <v>8721200</v>
      </c>
      <c r="AX914">
        <v>8708700</v>
      </c>
      <c r="AY914">
        <v>8651700</v>
      </c>
      <c r="AZ914">
        <f>AVERAGE(astar1000power__2[[#This Row],[1]:[50]])</f>
        <v>8866656</v>
      </c>
    </row>
    <row r="915" spans="1:52" x14ac:dyDescent="0.3">
      <c r="A915" s="1" t="s">
        <v>913</v>
      </c>
      <c r="B915">
        <v>9108700</v>
      </c>
      <c r="C915">
        <v>8749800</v>
      </c>
      <c r="D915">
        <v>8677300</v>
      </c>
      <c r="E915">
        <v>8656200</v>
      </c>
      <c r="F915">
        <v>8763000</v>
      </c>
      <c r="G915">
        <v>8714200</v>
      </c>
      <c r="H915">
        <v>8716800</v>
      </c>
      <c r="I915">
        <v>8637600</v>
      </c>
      <c r="J915">
        <v>8648100</v>
      </c>
      <c r="K915">
        <v>8656100</v>
      </c>
      <c r="L915">
        <v>8667400</v>
      </c>
      <c r="M915">
        <v>10561200</v>
      </c>
      <c r="N915">
        <v>9053200</v>
      </c>
      <c r="O915">
        <v>8979900</v>
      </c>
      <c r="P915">
        <v>9282400</v>
      </c>
      <c r="Q915">
        <v>9027400</v>
      </c>
      <c r="R915">
        <v>8967000</v>
      </c>
      <c r="S915">
        <v>8989400</v>
      </c>
      <c r="T915">
        <v>9239900</v>
      </c>
      <c r="U915">
        <v>10674000</v>
      </c>
      <c r="V915">
        <v>8982100</v>
      </c>
      <c r="W915">
        <v>8984000</v>
      </c>
      <c r="X915">
        <v>9145600</v>
      </c>
      <c r="Y915">
        <v>9022900</v>
      </c>
      <c r="Z915">
        <v>8973100</v>
      </c>
      <c r="AA915">
        <v>8973000</v>
      </c>
      <c r="AB915">
        <v>9018200</v>
      </c>
      <c r="AC915">
        <v>8970400</v>
      </c>
      <c r="AD915">
        <v>8972500</v>
      </c>
      <c r="AE915">
        <v>8882700</v>
      </c>
      <c r="AF915">
        <v>8866700</v>
      </c>
      <c r="AG915">
        <v>8858000</v>
      </c>
      <c r="AH915">
        <v>9148400</v>
      </c>
      <c r="AI915">
        <v>8750200</v>
      </c>
      <c r="AJ915">
        <v>8645600</v>
      </c>
      <c r="AK915">
        <v>8644400</v>
      </c>
      <c r="AL915">
        <v>8641500</v>
      </c>
      <c r="AM915">
        <v>8671900</v>
      </c>
      <c r="AN915">
        <v>8786600</v>
      </c>
      <c r="AO915">
        <v>8648200</v>
      </c>
      <c r="AP915">
        <v>8658500</v>
      </c>
      <c r="AQ915">
        <v>8686900</v>
      </c>
      <c r="AR915">
        <v>8612800</v>
      </c>
      <c r="AS915">
        <v>8929300</v>
      </c>
      <c r="AT915">
        <v>8662300</v>
      </c>
      <c r="AU915">
        <v>9125900</v>
      </c>
      <c r="AV915">
        <v>8741800</v>
      </c>
      <c r="AW915">
        <v>8664500</v>
      </c>
      <c r="AX915">
        <v>8664000</v>
      </c>
      <c r="AY915">
        <v>8695800</v>
      </c>
      <c r="AZ915">
        <f>AVERAGE(astar1000power__2[[#This Row],[1]:[50]])</f>
        <v>8915948</v>
      </c>
    </row>
    <row r="916" spans="1:52" x14ac:dyDescent="0.3">
      <c r="A916" s="1" t="s">
        <v>914</v>
      </c>
      <c r="B916">
        <v>9082100</v>
      </c>
      <c r="C916">
        <v>8704900</v>
      </c>
      <c r="D916">
        <v>8685200</v>
      </c>
      <c r="E916">
        <v>8816100</v>
      </c>
      <c r="F916">
        <v>8761000</v>
      </c>
      <c r="G916">
        <v>8640700</v>
      </c>
      <c r="H916">
        <v>8808100</v>
      </c>
      <c r="I916">
        <v>8832700</v>
      </c>
      <c r="J916">
        <v>8775200</v>
      </c>
      <c r="K916">
        <v>8614500</v>
      </c>
      <c r="L916">
        <v>8599100</v>
      </c>
      <c r="M916">
        <v>8669800</v>
      </c>
      <c r="N916">
        <v>8809200</v>
      </c>
      <c r="O916">
        <v>8786400</v>
      </c>
      <c r="P916">
        <v>8643900</v>
      </c>
      <c r="Q916">
        <v>8618300</v>
      </c>
      <c r="R916">
        <v>8770000</v>
      </c>
      <c r="S916">
        <v>8756200</v>
      </c>
      <c r="T916">
        <v>8759400</v>
      </c>
      <c r="U916">
        <v>8596200</v>
      </c>
      <c r="V916">
        <v>8756100</v>
      </c>
      <c r="W916">
        <v>8567500</v>
      </c>
      <c r="X916">
        <v>10939700</v>
      </c>
      <c r="Y916">
        <v>9208000</v>
      </c>
      <c r="Z916">
        <v>8920700</v>
      </c>
      <c r="AA916">
        <v>9024300</v>
      </c>
      <c r="AB916">
        <v>9313400</v>
      </c>
      <c r="AC916">
        <v>9397100</v>
      </c>
      <c r="AD916">
        <v>9137800</v>
      </c>
      <c r="AE916">
        <v>9003700</v>
      </c>
      <c r="AF916">
        <v>9130700</v>
      </c>
      <c r="AG916">
        <v>8880900</v>
      </c>
      <c r="AH916">
        <v>8802000</v>
      </c>
      <c r="AI916">
        <v>8908000</v>
      </c>
      <c r="AJ916">
        <v>9035500</v>
      </c>
      <c r="AK916">
        <v>8897600</v>
      </c>
      <c r="AL916">
        <v>8856400</v>
      </c>
      <c r="AM916">
        <v>8797600</v>
      </c>
      <c r="AN916">
        <v>8755100</v>
      </c>
      <c r="AO916">
        <v>8735700</v>
      </c>
      <c r="AP916">
        <v>8965900</v>
      </c>
      <c r="AQ916">
        <v>8705000</v>
      </c>
      <c r="AR916">
        <v>8815600</v>
      </c>
      <c r="AS916">
        <v>8613100</v>
      </c>
      <c r="AT916">
        <v>8675100</v>
      </c>
      <c r="AU916">
        <v>8600600</v>
      </c>
      <c r="AV916">
        <v>8869800</v>
      </c>
      <c r="AW916">
        <v>8630700</v>
      </c>
      <c r="AX916">
        <v>8819200</v>
      </c>
      <c r="AY916">
        <v>8588700</v>
      </c>
      <c r="AZ916">
        <f>AVERAGE(astar1000power__2[[#This Row],[1]:[50]])</f>
        <v>8861610</v>
      </c>
    </row>
    <row r="917" spans="1:52" x14ac:dyDescent="0.3">
      <c r="A917" s="1" t="s">
        <v>915</v>
      </c>
      <c r="B917">
        <v>8775600</v>
      </c>
      <c r="C917">
        <v>8486200</v>
      </c>
      <c r="D917">
        <v>8483100</v>
      </c>
      <c r="E917">
        <v>8624000</v>
      </c>
      <c r="F917">
        <v>8487800</v>
      </c>
      <c r="G917">
        <v>8454100</v>
      </c>
      <c r="H917">
        <v>8650700</v>
      </c>
      <c r="I917">
        <v>8421100</v>
      </c>
      <c r="J917">
        <v>8749500</v>
      </c>
      <c r="K917">
        <v>8477900</v>
      </c>
      <c r="L917">
        <v>8430400</v>
      </c>
      <c r="M917">
        <v>8475000</v>
      </c>
      <c r="N917">
        <v>8436100</v>
      </c>
      <c r="O917">
        <v>8424800</v>
      </c>
      <c r="P917">
        <v>8427700</v>
      </c>
      <c r="Q917">
        <v>8539700</v>
      </c>
      <c r="R917">
        <v>8459600</v>
      </c>
      <c r="S917">
        <v>8510900</v>
      </c>
      <c r="T917">
        <v>8457400</v>
      </c>
      <c r="U917">
        <v>8488300</v>
      </c>
      <c r="V917">
        <v>8436200</v>
      </c>
      <c r="W917">
        <v>8464100</v>
      </c>
      <c r="X917">
        <v>8464200</v>
      </c>
      <c r="Y917">
        <v>8434400</v>
      </c>
      <c r="Z917">
        <v>8456800</v>
      </c>
      <c r="AA917">
        <v>10756200</v>
      </c>
      <c r="AB917">
        <v>9117400</v>
      </c>
      <c r="AC917">
        <v>9105400</v>
      </c>
      <c r="AD917">
        <v>8809100</v>
      </c>
      <c r="AE917">
        <v>8802500</v>
      </c>
      <c r="AF917">
        <v>8805700</v>
      </c>
      <c r="AG917">
        <v>8734300</v>
      </c>
      <c r="AH917">
        <v>8826300</v>
      </c>
      <c r="AI917">
        <v>8699200</v>
      </c>
      <c r="AJ917">
        <v>8648800</v>
      </c>
      <c r="AK917">
        <v>8623300</v>
      </c>
      <c r="AL917">
        <v>10525000</v>
      </c>
      <c r="AM917">
        <v>8813400</v>
      </c>
      <c r="AN917">
        <v>8797800</v>
      </c>
      <c r="AO917">
        <v>8777800</v>
      </c>
      <c r="AP917">
        <v>8774500</v>
      </c>
      <c r="AQ917">
        <v>8786800</v>
      </c>
      <c r="AR917">
        <v>9029200</v>
      </c>
      <c r="AS917">
        <v>8668000</v>
      </c>
      <c r="AT917">
        <v>8605800</v>
      </c>
      <c r="AU917">
        <v>8540200</v>
      </c>
      <c r="AV917">
        <v>8543600</v>
      </c>
      <c r="AW917">
        <v>8474200</v>
      </c>
      <c r="AX917">
        <v>8511700</v>
      </c>
      <c r="AY917">
        <v>8450900</v>
      </c>
      <c r="AZ917">
        <f>AVERAGE(astar1000power__2[[#This Row],[1]:[50]])</f>
        <v>8694854</v>
      </c>
    </row>
    <row r="918" spans="1:52" x14ac:dyDescent="0.3">
      <c r="A918" s="1" t="s">
        <v>916</v>
      </c>
      <c r="B918">
        <v>8523000</v>
      </c>
      <c r="C918">
        <v>8218300</v>
      </c>
      <c r="D918">
        <v>8129500</v>
      </c>
      <c r="E918">
        <v>8132000</v>
      </c>
      <c r="F918">
        <v>8198100</v>
      </c>
      <c r="G918">
        <v>8198900</v>
      </c>
      <c r="H918">
        <v>8205600</v>
      </c>
      <c r="I918">
        <v>8243200</v>
      </c>
      <c r="J918">
        <v>8209600</v>
      </c>
      <c r="K918">
        <v>8181600</v>
      </c>
      <c r="L918">
        <v>8116200</v>
      </c>
      <c r="M918">
        <v>8157000</v>
      </c>
      <c r="N918">
        <v>8144600</v>
      </c>
      <c r="O918">
        <v>8100100</v>
      </c>
      <c r="P918">
        <v>8107400</v>
      </c>
      <c r="Q918">
        <v>8175600</v>
      </c>
      <c r="R918">
        <v>8406800</v>
      </c>
      <c r="S918">
        <v>8214500</v>
      </c>
      <c r="T918">
        <v>8145500</v>
      </c>
      <c r="U918">
        <v>8165400</v>
      </c>
      <c r="V918">
        <v>8171700</v>
      </c>
      <c r="W918">
        <v>8139100</v>
      </c>
      <c r="X918">
        <v>8170300</v>
      </c>
      <c r="Y918">
        <v>8163600</v>
      </c>
      <c r="Z918">
        <v>8150300</v>
      </c>
      <c r="AA918">
        <v>8295300</v>
      </c>
      <c r="AB918">
        <v>8186900</v>
      </c>
      <c r="AC918">
        <v>8224200</v>
      </c>
      <c r="AD918">
        <v>8185500</v>
      </c>
      <c r="AE918">
        <v>8219100</v>
      </c>
      <c r="AF918">
        <v>8139300</v>
      </c>
      <c r="AG918">
        <v>8119500</v>
      </c>
      <c r="AH918">
        <v>8149600</v>
      </c>
      <c r="AI918">
        <v>10877300</v>
      </c>
      <c r="AJ918">
        <v>9024400</v>
      </c>
      <c r="AK918">
        <v>8583300</v>
      </c>
      <c r="AL918">
        <v>8561500</v>
      </c>
      <c r="AM918">
        <v>8484900</v>
      </c>
      <c r="AN918">
        <v>8487600</v>
      </c>
      <c r="AO918">
        <v>8471100</v>
      </c>
      <c r="AP918">
        <v>8471600</v>
      </c>
      <c r="AQ918">
        <v>8373100</v>
      </c>
      <c r="AR918">
        <v>8277300</v>
      </c>
      <c r="AS918">
        <v>8230800</v>
      </c>
      <c r="AT918">
        <v>8225800</v>
      </c>
      <c r="AU918">
        <v>8198400</v>
      </c>
      <c r="AV918">
        <v>8111500</v>
      </c>
      <c r="AW918">
        <v>8164800</v>
      </c>
      <c r="AX918">
        <v>10134100</v>
      </c>
      <c r="AY918">
        <v>8674100</v>
      </c>
      <c r="AZ918">
        <f>AVERAGE(astar1000power__2[[#This Row],[1]:[50]])</f>
        <v>8352778</v>
      </c>
    </row>
    <row r="919" spans="1:52" x14ac:dyDescent="0.3">
      <c r="A919" s="1" t="s">
        <v>917</v>
      </c>
      <c r="B919">
        <v>7718600</v>
      </c>
      <c r="C919">
        <v>7364400</v>
      </c>
      <c r="D919">
        <v>7202600</v>
      </c>
      <c r="E919">
        <v>7372400</v>
      </c>
      <c r="F919">
        <v>7262200</v>
      </c>
      <c r="G919">
        <v>7117100</v>
      </c>
      <c r="H919">
        <v>7077400</v>
      </c>
      <c r="I919">
        <v>7038300</v>
      </c>
      <c r="J919">
        <v>7034700</v>
      </c>
      <c r="K919">
        <v>7010500</v>
      </c>
      <c r="L919">
        <v>7002800</v>
      </c>
      <c r="M919">
        <v>6955100</v>
      </c>
      <c r="N919">
        <v>7002700</v>
      </c>
      <c r="O919">
        <v>6961700</v>
      </c>
      <c r="P919">
        <v>7024200</v>
      </c>
      <c r="Q919">
        <v>7024100</v>
      </c>
      <c r="R919">
        <v>6965900</v>
      </c>
      <c r="S919">
        <v>8270900</v>
      </c>
      <c r="T919">
        <v>7204100</v>
      </c>
      <c r="U919">
        <v>7052800</v>
      </c>
      <c r="V919">
        <v>7019900</v>
      </c>
      <c r="W919">
        <v>7087900</v>
      </c>
      <c r="X919">
        <v>7034500</v>
      </c>
      <c r="Y919">
        <v>6971800</v>
      </c>
      <c r="Z919">
        <v>6996600</v>
      </c>
      <c r="AA919">
        <v>6971500</v>
      </c>
      <c r="AB919">
        <v>6979700</v>
      </c>
      <c r="AC919">
        <v>7002700</v>
      </c>
      <c r="AD919">
        <v>6985400</v>
      </c>
      <c r="AE919">
        <v>6939900</v>
      </c>
      <c r="AF919">
        <v>6989200</v>
      </c>
      <c r="AG919">
        <v>6936600</v>
      </c>
      <c r="AH919">
        <v>6973300</v>
      </c>
      <c r="AI919">
        <v>7013800</v>
      </c>
      <c r="AJ919">
        <v>6976000</v>
      </c>
      <c r="AK919">
        <v>7019800</v>
      </c>
      <c r="AL919">
        <v>6967700</v>
      </c>
      <c r="AM919">
        <v>7011100</v>
      </c>
      <c r="AN919">
        <v>6972300</v>
      </c>
      <c r="AO919">
        <v>7004500</v>
      </c>
      <c r="AP919">
        <v>6951700</v>
      </c>
      <c r="AQ919">
        <v>6933900</v>
      </c>
      <c r="AR919">
        <v>6945600</v>
      </c>
      <c r="AS919">
        <v>6951900</v>
      </c>
      <c r="AT919">
        <v>6994200</v>
      </c>
      <c r="AU919">
        <v>6958000</v>
      </c>
      <c r="AV919">
        <v>8888400</v>
      </c>
      <c r="AW919">
        <v>7625900</v>
      </c>
      <c r="AX919">
        <v>7529900</v>
      </c>
      <c r="AY919">
        <v>7317600</v>
      </c>
      <c r="AZ919">
        <f>AVERAGE(astar1000power__2[[#This Row],[1]:[50]])</f>
        <v>7132276</v>
      </c>
    </row>
    <row r="920" spans="1:52" x14ac:dyDescent="0.3">
      <c r="A920" s="1" t="s">
        <v>918</v>
      </c>
      <c r="B920">
        <v>5417400</v>
      </c>
      <c r="C920">
        <v>5065200</v>
      </c>
      <c r="D920">
        <v>5052600</v>
      </c>
      <c r="E920">
        <v>4999600</v>
      </c>
      <c r="F920">
        <v>4984200</v>
      </c>
      <c r="G920">
        <v>4957400</v>
      </c>
      <c r="H920">
        <v>4944900</v>
      </c>
      <c r="I920">
        <v>4979100</v>
      </c>
      <c r="J920">
        <v>5460700</v>
      </c>
      <c r="K920">
        <v>5073200</v>
      </c>
      <c r="L920">
        <v>4948400</v>
      </c>
      <c r="M920">
        <v>4956800</v>
      </c>
      <c r="N920">
        <v>4995700</v>
      </c>
      <c r="O920">
        <v>4930700</v>
      </c>
      <c r="P920">
        <v>4947900</v>
      </c>
      <c r="Q920">
        <v>4986200</v>
      </c>
      <c r="R920">
        <v>4969800</v>
      </c>
      <c r="S920">
        <v>4970200</v>
      </c>
      <c r="T920">
        <v>4969900</v>
      </c>
      <c r="U920">
        <v>4992400</v>
      </c>
      <c r="V920">
        <v>4972500</v>
      </c>
      <c r="W920">
        <v>5054300</v>
      </c>
      <c r="X920">
        <v>6882700</v>
      </c>
      <c r="Y920">
        <v>5307200</v>
      </c>
      <c r="Z920">
        <v>5195500</v>
      </c>
      <c r="AA920">
        <v>5122200</v>
      </c>
      <c r="AB920">
        <v>5099600</v>
      </c>
      <c r="AC920">
        <v>5101100</v>
      </c>
      <c r="AD920">
        <v>5111500</v>
      </c>
      <c r="AE920">
        <v>5067900</v>
      </c>
      <c r="AF920">
        <v>5116300</v>
      </c>
      <c r="AG920">
        <v>5104000</v>
      </c>
      <c r="AH920">
        <v>5061300</v>
      </c>
      <c r="AI920">
        <v>5073600</v>
      </c>
      <c r="AJ920">
        <v>5070800</v>
      </c>
      <c r="AK920">
        <v>5008200</v>
      </c>
      <c r="AL920">
        <v>5048500</v>
      </c>
      <c r="AM920">
        <v>5094700</v>
      </c>
      <c r="AN920">
        <v>5025200</v>
      </c>
      <c r="AO920">
        <v>4986500</v>
      </c>
      <c r="AP920">
        <v>4939800</v>
      </c>
      <c r="AQ920">
        <v>4970800</v>
      </c>
      <c r="AR920">
        <v>4988900</v>
      </c>
      <c r="AS920">
        <v>5099800</v>
      </c>
      <c r="AT920">
        <v>5211200</v>
      </c>
      <c r="AU920">
        <v>5024400</v>
      </c>
      <c r="AV920">
        <v>4935800</v>
      </c>
      <c r="AW920">
        <v>4923500</v>
      </c>
      <c r="AX920">
        <v>4963400</v>
      </c>
      <c r="AY920">
        <v>5042600</v>
      </c>
      <c r="AZ920">
        <f>AVERAGE(astar1000power__2[[#This Row],[1]:[50]])</f>
        <v>5084122</v>
      </c>
    </row>
    <row r="921" spans="1:52" x14ac:dyDescent="0.3">
      <c r="A921" s="1" t="s">
        <v>919</v>
      </c>
      <c r="B921">
        <v>8375500</v>
      </c>
      <c r="C921">
        <v>8105400</v>
      </c>
      <c r="D921">
        <v>7937300</v>
      </c>
      <c r="E921">
        <v>7952400</v>
      </c>
      <c r="F921">
        <v>7946800</v>
      </c>
      <c r="G921">
        <v>7948400</v>
      </c>
      <c r="H921">
        <v>7973100</v>
      </c>
      <c r="I921">
        <v>7933300</v>
      </c>
      <c r="J921">
        <v>7961700</v>
      </c>
      <c r="K921">
        <v>7895100</v>
      </c>
      <c r="L921">
        <v>7950500</v>
      </c>
      <c r="M921">
        <v>7908700</v>
      </c>
      <c r="N921">
        <v>7912300</v>
      </c>
      <c r="O921">
        <v>7881400</v>
      </c>
      <c r="P921">
        <v>7905000</v>
      </c>
      <c r="Q921">
        <v>7973700</v>
      </c>
      <c r="R921">
        <v>7905700</v>
      </c>
      <c r="S921">
        <v>7919300</v>
      </c>
      <c r="T921">
        <v>7912200</v>
      </c>
      <c r="U921">
        <v>7940100</v>
      </c>
      <c r="V921">
        <v>7927800</v>
      </c>
      <c r="W921">
        <v>7946300</v>
      </c>
      <c r="X921">
        <v>7958400</v>
      </c>
      <c r="Y921">
        <v>10124100</v>
      </c>
      <c r="Z921">
        <v>8885800</v>
      </c>
      <c r="AA921">
        <v>8946100</v>
      </c>
      <c r="AB921">
        <v>8424600</v>
      </c>
      <c r="AC921">
        <v>8336700</v>
      </c>
      <c r="AD921">
        <v>8300500</v>
      </c>
      <c r="AE921">
        <v>8201000</v>
      </c>
      <c r="AF921">
        <v>8153500</v>
      </c>
      <c r="AG921">
        <v>8151100</v>
      </c>
      <c r="AH921">
        <v>8146200</v>
      </c>
      <c r="AI921">
        <v>8067000</v>
      </c>
      <c r="AJ921">
        <v>8051100</v>
      </c>
      <c r="AK921">
        <v>7986200</v>
      </c>
      <c r="AL921">
        <v>7981900</v>
      </c>
      <c r="AM921">
        <v>7946900</v>
      </c>
      <c r="AN921">
        <v>7921800</v>
      </c>
      <c r="AO921">
        <v>7950100</v>
      </c>
      <c r="AP921">
        <v>7958900</v>
      </c>
      <c r="AQ921">
        <v>7947600</v>
      </c>
      <c r="AR921">
        <v>7952000</v>
      </c>
      <c r="AS921">
        <v>8072100</v>
      </c>
      <c r="AT921">
        <v>10254800</v>
      </c>
      <c r="AU921">
        <v>8832500</v>
      </c>
      <c r="AV921">
        <v>8646700</v>
      </c>
      <c r="AW921">
        <v>8645200</v>
      </c>
      <c r="AX921">
        <v>8367000</v>
      </c>
      <c r="AY921">
        <v>8285100</v>
      </c>
      <c r="AZ921">
        <f>AVERAGE(astar1000power__2[[#This Row],[1]:[50]])</f>
        <v>8192138</v>
      </c>
    </row>
    <row r="922" spans="1:52" x14ac:dyDescent="0.3">
      <c r="A922" s="1" t="s">
        <v>920</v>
      </c>
      <c r="B922">
        <v>8711100</v>
      </c>
      <c r="C922">
        <v>8708900</v>
      </c>
      <c r="D922">
        <v>7969800</v>
      </c>
      <c r="E922">
        <v>7919800</v>
      </c>
      <c r="F922">
        <v>7907600</v>
      </c>
      <c r="G922">
        <v>7892900</v>
      </c>
      <c r="H922">
        <v>7996700</v>
      </c>
      <c r="I922">
        <v>7861200</v>
      </c>
      <c r="J922">
        <v>7954500</v>
      </c>
      <c r="K922">
        <v>7792800</v>
      </c>
      <c r="L922">
        <v>7765900</v>
      </c>
      <c r="M922">
        <v>7798800</v>
      </c>
      <c r="N922">
        <v>7775800</v>
      </c>
      <c r="O922">
        <v>7872200</v>
      </c>
      <c r="P922">
        <v>7790600</v>
      </c>
      <c r="Q922">
        <v>7820900</v>
      </c>
      <c r="R922">
        <v>7778800</v>
      </c>
      <c r="S922">
        <v>7832500</v>
      </c>
      <c r="T922">
        <v>7808800</v>
      </c>
      <c r="U922">
        <v>7861500</v>
      </c>
      <c r="V922">
        <v>7761400</v>
      </c>
      <c r="W922">
        <v>7833800</v>
      </c>
      <c r="X922">
        <v>7856100</v>
      </c>
      <c r="Y922">
        <v>7815000</v>
      </c>
      <c r="Z922">
        <v>7795800</v>
      </c>
      <c r="AA922">
        <v>7793000</v>
      </c>
      <c r="AB922">
        <v>7967000</v>
      </c>
      <c r="AC922">
        <v>7870000</v>
      </c>
      <c r="AD922">
        <v>7796400</v>
      </c>
      <c r="AE922">
        <v>8021900</v>
      </c>
      <c r="AF922">
        <v>7884500</v>
      </c>
      <c r="AG922">
        <v>7826600</v>
      </c>
      <c r="AH922">
        <v>10105700</v>
      </c>
      <c r="AI922">
        <v>8391800</v>
      </c>
      <c r="AJ922">
        <v>8151000</v>
      </c>
      <c r="AK922">
        <v>8108100</v>
      </c>
      <c r="AL922">
        <v>8160800</v>
      </c>
      <c r="AM922">
        <v>8112000</v>
      </c>
      <c r="AN922">
        <v>8129400</v>
      </c>
      <c r="AO922">
        <v>8083500</v>
      </c>
      <c r="AP922">
        <v>8022400</v>
      </c>
      <c r="AQ922">
        <v>7961800</v>
      </c>
      <c r="AR922">
        <v>8002700</v>
      </c>
      <c r="AS922">
        <v>7909300</v>
      </c>
      <c r="AT922">
        <v>7845700</v>
      </c>
      <c r="AU922">
        <v>7908700</v>
      </c>
      <c r="AV922">
        <v>8651600</v>
      </c>
      <c r="AW922">
        <v>8014300</v>
      </c>
      <c r="AX922">
        <v>7813900</v>
      </c>
      <c r="AY922">
        <v>7808000</v>
      </c>
      <c r="AZ922">
        <f>AVERAGE(astar1000power__2[[#This Row],[1]:[50]])</f>
        <v>8004466</v>
      </c>
    </row>
    <row r="923" spans="1:52" x14ac:dyDescent="0.3">
      <c r="A923" s="1" t="s">
        <v>921</v>
      </c>
      <c r="B923">
        <v>7982500</v>
      </c>
      <c r="C923">
        <v>7757700</v>
      </c>
      <c r="D923">
        <v>7704600</v>
      </c>
      <c r="E923">
        <v>7711400</v>
      </c>
      <c r="F923">
        <v>7699800</v>
      </c>
      <c r="G923">
        <v>7718200</v>
      </c>
      <c r="H923">
        <v>9763300</v>
      </c>
      <c r="I923">
        <v>8087700</v>
      </c>
      <c r="J923">
        <v>7977500</v>
      </c>
      <c r="K923">
        <v>8031000</v>
      </c>
      <c r="L923">
        <v>7981400</v>
      </c>
      <c r="M923">
        <v>7962600</v>
      </c>
      <c r="N923">
        <v>7931200</v>
      </c>
      <c r="O923">
        <v>7978600</v>
      </c>
      <c r="P923">
        <v>7883400</v>
      </c>
      <c r="Q923">
        <v>7827600</v>
      </c>
      <c r="R923">
        <v>7773200</v>
      </c>
      <c r="S923">
        <v>7766600</v>
      </c>
      <c r="T923">
        <v>7709900</v>
      </c>
      <c r="U923">
        <v>7699400</v>
      </c>
      <c r="V923">
        <v>7810800</v>
      </c>
      <c r="W923">
        <v>7733900</v>
      </c>
      <c r="X923">
        <v>7709400</v>
      </c>
      <c r="Y923">
        <v>7674800</v>
      </c>
      <c r="Z923">
        <v>7685100</v>
      </c>
      <c r="AA923">
        <v>7715700</v>
      </c>
      <c r="AB923">
        <v>7673900</v>
      </c>
      <c r="AC923">
        <v>7657500</v>
      </c>
      <c r="AD923">
        <v>7697200</v>
      </c>
      <c r="AE923">
        <v>7699900</v>
      </c>
      <c r="AF923">
        <v>7639200</v>
      </c>
      <c r="AG923">
        <v>7670700</v>
      </c>
      <c r="AH923">
        <v>7692400</v>
      </c>
      <c r="AI923">
        <v>7672500</v>
      </c>
      <c r="AJ923">
        <v>7678400</v>
      </c>
      <c r="AK923">
        <v>7673300</v>
      </c>
      <c r="AL923">
        <v>7946700</v>
      </c>
      <c r="AM923">
        <v>7727900</v>
      </c>
      <c r="AN923">
        <v>7733300</v>
      </c>
      <c r="AO923">
        <v>7684200</v>
      </c>
      <c r="AP923">
        <v>7736600</v>
      </c>
      <c r="AQ923">
        <v>7675000</v>
      </c>
      <c r="AR923">
        <v>9533800</v>
      </c>
      <c r="AS923">
        <v>8301200</v>
      </c>
      <c r="AT923">
        <v>8030600</v>
      </c>
      <c r="AU923">
        <v>7984600</v>
      </c>
      <c r="AV923">
        <v>8120200</v>
      </c>
      <c r="AW923">
        <v>8655000</v>
      </c>
      <c r="AX923">
        <v>10798100</v>
      </c>
      <c r="AY923">
        <v>8385200</v>
      </c>
      <c r="AZ923">
        <f>AVERAGE(astar1000power__2[[#This Row],[1]:[50]])</f>
        <v>7966894</v>
      </c>
    </row>
    <row r="924" spans="1:52" x14ac:dyDescent="0.3">
      <c r="A924" s="1" t="s">
        <v>922</v>
      </c>
      <c r="B924">
        <v>5866200</v>
      </c>
      <c r="C924">
        <v>5155300</v>
      </c>
      <c r="D924">
        <v>5065700</v>
      </c>
      <c r="E924">
        <v>5037800</v>
      </c>
      <c r="F924">
        <v>5059600</v>
      </c>
      <c r="G924">
        <v>4991700</v>
      </c>
      <c r="H924">
        <v>5057500</v>
      </c>
      <c r="I924">
        <v>5020100</v>
      </c>
      <c r="J924">
        <v>5032300</v>
      </c>
      <c r="K924">
        <v>5037200</v>
      </c>
      <c r="L924">
        <v>5030700</v>
      </c>
      <c r="M924">
        <v>5017500</v>
      </c>
      <c r="N924">
        <v>5043000</v>
      </c>
      <c r="O924">
        <v>4999300</v>
      </c>
      <c r="P924">
        <v>5033900</v>
      </c>
      <c r="Q924">
        <v>5018300</v>
      </c>
      <c r="R924">
        <v>5108000</v>
      </c>
      <c r="S924">
        <v>5159200</v>
      </c>
      <c r="T924">
        <v>5190600</v>
      </c>
      <c r="U924">
        <v>5642000</v>
      </c>
      <c r="V924">
        <v>5376700</v>
      </c>
      <c r="W924">
        <v>5305900</v>
      </c>
      <c r="X924">
        <v>5197400</v>
      </c>
      <c r="Y924">
        <v>5139700</v>
      </c>
      <c r="Z924">
        <v>5242600</v>
      </c>
      <c r="AA924">
        <v>5254400</v>
      </c>
      <c r="AB924">
        <v>5208900</v>
      </c>
      <c r="AC924">
        <v>5218100</v>
      </c>
      <c r="AD924">
        <v>5087400</v>
      </c>
      <c r="AE924">
        <v>5043400</v>
      </c>
      <c r="AF924">
        <v>5053400</v>
      </c>
      <c r="AG924">
        <v>5414400</v>
      </c>
      <c r="AH924">
        <v>5322100</v>
      </c>
      <c r="AI924">
        <v>5162100</v>
      </c>
      <c r="AJ924">
        <v>5128000</v>
      </c>
      <c r="AK924">
        <v>5031900</v>
      </c>
      <c r="AL924">
        <v>5037600</v>
      </c>
      <c r="AM924">
        <v>5094100</v>
      </c>
      <c r="AN924">
        <v>5043700</v>
      </c>
      <c r="AO924">
        <v>5005800</v>
      </c>
      <c r="AP924">
        <v>5071300</v>
      </c>
      <c r="AQ924">
        <v>5060800</v>
      </c>
      <c r="AR924">
        <v>5004400</v>
      </c>
      <c r="AS924">
        <v>4959900</v>
      </c>
      <c r="AT924">
        <v>5115700</v>
      </c>
      <c r="AU924">
        <v>5045700</v>
      </c>
      <c r="AV924">
        <v>4959800</v>
      </c>
      <c r="AW924">
        <v>4934800</v>
      </c>
      <c r="AX924">
        <v>5023500</v>
      </c>
      <c r="AY924">
        <v>4949700</v>
      </c>
      <c r="AZ924">
        <f>AVERAGE(astar1000power__2[[#This Row],[1]:[50]])</f>
        <v>5121182</v>
      </c>
    </row>
    <row r="925" spans="1:52" x14ac:dyDescent="0.3">
      <c r="A925" s="1" t="s">
        <v>923</v>
      </c>
      <c r="B925">
        <v>8432400</v>
      </c>
      <c r="C925">
        <v>7582700</v>
      </c>
      <c r="D925">
        <v>7546300</v>
      </c>
      <c r="E925">
        <v>7696400</v>
      </c>
      <c r="F925">
        <v>7547400</v>
      </c>
      <c r="G925">
        <v>7466500</v>
      </c>
      <c r="H925">
        <v>7592100</v>
      </c>
      <c r="I925">
        <v>7485600</v>
      </c>
      <c r="J925">
        <v>7506500</v>
      </c>
      <c r="K925">
        <v>7460700</v>
      </c>
      <c r="L925">
        <v>7484000</v>
      </c>
      <c r="M925">
        <v>7517300</v>
      </c>
      <c r="N925">
        <v>7516900</v>
      </c>
      <c r="O925">
        <v>7454700</v>
      </c>
      <c r="P925">
        <v>7466400</v>
      </c>
      <c r="Q925">
        <v>7445000</v>
      </c>
      <c r="R925">
        <v>7446900</v>
      </c>
      <c r="S925">
        <v>7503600</v>
      </c>
      <c r="T925">
        <v>7480100</v>
      </c>
      <c r="U925">
        <v>9332000</v>
      </c>
      <c r="V925">
        <v>8573200</v>
      </c>
      <c r="W925">
        <v>8143300</v>
      </c>
      <c r="X925">
        <v>8154000</v>
      </c>
      <c r="Y925">
        <v>7958000</v>
      </c>
      <c r="Z925">
        <v>7883400</v>
      </c>
      <c r="AA925">
        <v>7905100</v>
      </c>
      <c r="AB925">
        <v>7729000</v>
      </c>
      <c r="AC925">
        <v>7824100</v>
      </c>
      <c r="AD925">
        <v>7698700</v>
      </c>
      <c r="AE925">
        <v>7839800</v>
      </c>
      <c r="AF925">
        <v>7595900</v>
      </c>
      <c r="AG925">
        <v>7679500</v>
      </c>
      <c r="AH925">
        <v>7889900</v>
      </c>
      <c r="AI925">
        <v>7550600</v>
      </c>
      <c r="AJ925">
        <v>7465100</v>
      </c>
      <c r="AK925">
        <v>7600900</v>
      </c>
      <c r="AL925">
        <v>7504100</v>
      </c>
      <c r="AM925">
        <v>7586300</v>
      </c>
      <c r="AN925">
        <v>7513900</v>
      </c>
      <c r="AO925">
        <v>7534600</v>
      </c>
      <c r="AP925">
        <v>7445000</v>
      </c>
      <c r="AQ925">
        <v>8886500</v>
      </c>
      <c r="AR925">
        <v>7529600</v>
      </c>
      <c r="AS925">
        <v>7538400</v>
      </c>
      <c r="AT925">
        <v>7493100</v>
      </c>
      <c r="AU925">
        <v>7510400</v>
      </c>
      <c r="AV925">
        <v>7469200</v>
      </c>
      <c r="AW925">
        <v>7502000</v>
      </c>
      <c r="AX925">
        <v>7501100</v>
      </c>
      <c r="AY925">
        <v>7518700</v>
      </c>
      <c r="AZ925">
        <f>AVERAGE(astar1000power__2[[#This Row],[1]:[50]])</f>
        <v>7699738</v>
      </c>
    </row>
    <row r="926" spans="1:52" x14ac:dyDescent="0.3">
      <c r="A926" s="1" t="s">
        <v>924</v>
      </c>
      <c r="B926">
        <v>8162700</v>
      </c>
      <c r="C926">
        <v>7566200</v>
      </c>
      <c r="D926">
        <v>7389200</v>
      </c>
      <c r="E926">
        <v>9250800</v>
      </c>
      <c r="F926">
        <v>7997800</v>
      </c>
      <c r="G926">
        <v>7778000</v>
      </c>
      <c r="H926">
        <v>7633700</v>
      </c>
      <c r="I926">
        <v>7665400</v>
      </c>
      <c r="J926">
        <v>7610100</v>
      </c>
      <c r="K926">
        <v>7589000</v>
      </c>
      <c r="L926">
        <v>7580000</v>
      </c>
      <c r="M926">
        <v>7817800</v>
      </c>
      <c r="N926">
        <v>7589200</v>
      </c>
      <c r="O926">
        <v>7473300</v>
      </c>
      <c r="P926">
        <v>7444000</v>
      </c>
      <c r="Q926">
        <v>7414600</v>
      </c>
      <c r="R926">
        <v>7388000</v>
      </c>
      <c r="S926">
        <v>7344000</v>
      </c>
      <c r="T926">
        <v>7374600</v>
      </c>
      <c r="U926">
        <v>7370700</v>
      </c>
      <c r="V926">
        <v>7464000</v>
      </c>
      <c r="W926">
        <v>7339500</v>
      </c>
      <c r="X926">
        <v>7401000</v>
      </c>
      <c r="Y926">
        <v>7469600</v>
      </c>
      <c r="Z926">
        <v>7425900</v>
      </c>
      <c r="AA926">
        <v>7416200</v>
      </c>
      <c r="AB926">
        <v>7448800</v>
      </c>
      <c r="AC926">
        <v>7444500</v>
      </c>
      <c r="AD926">
        <v>7370400</v>
      </c>
      <c r="AE926">
        <v>7525600</v>
      </c>
      <c r="AF926">
        <v>7357900</v>
      </c>
      <c r="AG926">
        <v>9586800</v>
      </c>
      <c r="AH926">
        <v>8298000</v>
      </c>
      <c r="AI926">
        <v>7895600</v>
      </c>
      <c r="AJ926">
        <v>7851200</v>
      </c>
      <c r="AK926">
        <v>7860400</v>
      </c>
      <c r="AL926">
        <v>7710400</v>
      </c>
      <c r="AM926">
        <v>7660300</v>
      </c>
      <c r="AN926">
        <v>7675800</v>
      </c>
      <c r="AO926">
        <v>7608100</v>
      </c>
      <c r="AP926">
        <v>7574600</v>
      </c>
      <c r="AQ926">
        <v>7536100</v>
      </c>
      <c r="AR926">
        <v>7518700</v>
      </c>
      <c r="AS926">
        <v>7568900</v>
      </c>
      <c r="AT926">
        <v>7473100</v>
      </c>
      <c r="AU926">
        <v>7381800</v>
      </c>
      <c r="AV926">
        <v>7368500</v>
      </c>
      <c r="AW926">
        <v>7395800</v>
      </c>
      <c r="AX926">
        <v>7513300</v>
      </c>
      <c r="AY926">
        <v>7368200</v>
      </c>
      <c r="AZ926">
        <f>AVERAGE(astar1000power__2[[#This Row],[1]:[50]])</f>
        <v>7638962</v>
      </c>
    </row>
    <row r="927" spans="1:52" x14ac:dyDescent="0.3">
      <c r="A927" s="1" t="s">
        <v>925</v>
      </c>
      <c r="B927">
        <v>7886300</v>
      </c>
      <c r="C927">
        <v>7556100</v>
      </c>
      <c r="D927">
        <v>7713300</v>
      </c>
      <c r="E927">
        <v>7564600</v>
      </c>
      <c r="F927">
        <v>7497500</v>
      </c>
      <c r="G927">
        <v>7311600</v>
      </c>
      <c r="H927">
        <v>7280000</v>
      </c>
      <c r="I927">
        <v>7297100</v>
      </c>
      <c r="J927">
        <v>7291500</v>
      </c>
      <c r="K927">
        <v>7270000</v>
      </c>
      <c r="L927">
        <v>7256400</v>
      </c>
      <c r="M927">
        <v>7267900</v>
      </c>
      <c r="N927">
        <v>7277700</v>
      </c>
      <c r="O927">
        <v>7262300</v>
      </c>
      <c r="P927">
        <v>7266100</v>
      </c>
      <c r="Q927">
        <v>7214400</v>
      </c>
      <c r="R927">
        <v>7267900</v>
      </c>
      <c r="S927">
        <v>7267600</v>
      </c>
      <c r="T927">
        <v>7299500</v>
      </c>
      <c r="U927">
        <v>7295000</v>
      </c>
      <c r="V927">
        <v>7277200</v>
      </c>
      <c r="W927">
        <v>9464100</v>
      </c>
      <c r="X927">
        <v>7626100</v>
      </c>
      <c r="Y927">
        <v>7555400</v>
      </c>
      <c r="Z927">
        <v>7529800</v>
      </c>
      <c r="AA927">
        <v>7589600</v>
      </c>
      <c r="AB927">
        <v>7576000</v>
      </c>
      <c r="AC927">
        <v>8158000</v>
      </c>
      <c r="AD927">
        <v>7446200</v>
      </c>
      <c r="AE927">
        <v>7257100</v>
      </c>
      <c r="AF927">
        <v>7227900</v>
      </c>
      <c r="AG927">
        <v>7316500</v>
      </c>
      <c r="AH927">
        <v>7298000</v>
      </c>
      <c r="AI927">
        <v>7318300</v>
      </c>
      <c r="AJ927">
        <v>7335700</v>
      </c>
      <c r="AK927">
        <v>7277400</v>
      </c>
      <c r="AL927">
        <v>7259900</v>
      </c>
      <c r="AM927">
        <v>7259000</v>
      </c>
      <c r="AN927">
        <v>7261200</v>
      </c>
      <c r="AO927">
        <v>7268500</v>
      </c>
      <c r="AP927">
        <v>9145300</v>
      </c>
      <c r="AQ927">
        <v>7613800</v>
      </c>
      <c r="AR927">
        <v>7581900</v>
      </c>
      <c r="AS927">
        <v>7548500</v>
      </c>
      <c r="AT927">
        <v>7579800</v>
      </c>
      <c r="AU927">
        <v>7541400</v>
      </c>
      <c r="AV927">
        <v>7764800</v>
      </c>
      <c r="AW927">
        <v>9632800</v>
      </c>
      <c r="AX927">
        <v>7766600</v>
      </c>
      <c r="AY927">
        <v>7564500</v>
      </c>
      <c r="AZ927">
        <f>AVERAGE(astar1000power__2[[#This Row],[1]:[50]])</f>
        <v>7547682</v>
      </c>
    </row>
    <row r="928" spans="1:52" x14ac:dyDescent="0.3">
      <c r="A928" s="1" t="s">
        <v>926</v>
      </c>
      <c r="B928">
        <v>6761200</v>
      </c>
      <c r="C928">
        <v>6265900</v>
      </c>
      <c r="D928">
        <v>6188600</v>
      </c>
      <c r="E928">
        <v>6181500</v>
      </c>
      <c r="F928">
        <v>6147200</v>
      </c>
      <c r="G928">
        <v>6074400</v>
      </c>
      <c r="H928">
        <v>6234200</v>
      </c>
      <c r="I928">
        <v>6129200</v>
      </c>
      <c r="J928">
        <v>6121000</v>
      </c>
      <c r="K928">
        <v>6080900</v>
      </c>
      <c r="L928">
        <v>6080400</v>
      </c>
      <c r="M928">
        <v>6109900</v>
      </c>
      <c r="N928">
        <v>6067300</v>
      </c>
      <c r="O928">
        <v>6091000</v>
      </c>
      <c r="P928">
        <v>6068700</v>
      </c>
      <c r="Q928">
        <v>6098800</v>
      </c>
      <c r="R928">
        <v>6048600</v>
      </c>
      <c r="S928">
        <v>6041500</v>
      </c>
      <c r="T928">
        <v>6079700</v>
      </c>
      <c r="U928">
        <v>6090500</v>
      </c>
      <c r="V928">
        <v>6055000</v>
      </c>
      <c r="W928">
        <v>6159800</v>
      </c>
      <c r="X928">
        <v>6145300</v>
      </c>
      <c r="Y928">
        <v>6036900</v>
      </c>
      <c r="Z928">
        <v>6040700</v>
      </c>
      <c r="AA928">
        <v>6015300</v>
      </c>
      <c r="AB928">
        <v>6083300</v>
      </c>
      <c r="AC928">
        <v>6047600</v>
      </c>
      <c r="AD928">
        <v>6052300</v>
      </c>
      <c r="AE928">
        <v>6083500</v>
      </c>
      <c r="AF928">
        <v>6064900</v>
      </c>
      <c r="AG928">
        <v>6097900</v>
      </c>
      <c r="AH928">
        <v>6128700</v>
      </c>
      <c r="AI928">
        <v>6040800</v>
      </c>
      <c r="AJ928">
        <v>6134200</v>
      </c>
      <c r="AK928">
        <v>6057000</v>
      </c>
      <c r="AL928">
        <v>6094200</v>
      </c>
      <c r="AM928">
        <v>6056000</v>
      </c>
      <c r="AN928">
        <v>6054100</v>
      </c>
      <c r="AO928">
        <v>6079400</v>
      </c>
      <c r="AP928">
        <v>6054200</v>
      </c>
      <c r="AQ928">
        <v>6072600</v>
      </c>
      <c r="AR928">
        <v>6057600</v>
      </c>
      <c r="AS928">
        <v>6019200</v>
      </c>
      <c r="AT928">
        <v>6064600</v>
      </c>
      <c r="AU928">
        <v>6094000</v>
      </c>
      <c r="AV928">
        <v>6025600</v>
      </c>
      <c r="AW928">
        <v>7795300</v>
      </c>
      <c r="AX928">
        <v>6529400</v>
      </c>
      <c r="AY928">
        <v>6358600</v>
      </c>
      <c r="AZ928">
        <f>AVERAGE(astar1000power__2[[#This Row],[1]:[50]])</f>
        <v>6151170</v>
      </c>
    </row>
    <row r="929" spans="1:52" x14ac:dyDescent="0.3">
      <c r="A929" s="1" t="s">
        <v>927</v>
      </c>
      <c r="B929">
        <v>7462500</v>
      </c>
      <c r="C929">
        <v>7216800</v>
      </c>
      <c r="D929">
        <v>7107100</v>
      </c>
      <c r="E929">
        <v>7098600</v>
      </c>
      <c r="F929">
        <v>7051500</v>
      </c>
      <c r="G929">
        <v>7019700</v>
      </c>
      <c r="H929">
        <v>6991600</v>
      </c>
      <c r="I929">
        <v>6941200</v>
      </c>
      <c r="J929">
        <v>6944300</v>
      </c>
      <c r="K929">
        <v>6929300</v>
      </c>
      <c r="L929">
        <v>6917900</v>
      </c>
      <c r="M929">
        <v>6940000</v>
      </c>
      <c r="N929">
        <v>6902300</v>
      </c>
      <c r="O929">
        <v>6909400</v>
      </c>
      <c r="P929">
        <v>6954800</v>
      </c>
      <c r="Q929">
        <v>6926000</v>
      </c>
      <c r="R929">
        <v>6912800</v>
      </c>
      <c r="S929">
        <v>7009500</v>
      </c>
      <c r="T929">
        <v>9307900</v>
      </c>
      <c r="U929">
        <v>7735600</v>
      </c>
      <c r="V929">
        <v>8147000</v>
      </c>
      <c r="W929">
        <v>7589100</v>
      </c>
      <c r="X929">
        <v>7273900</v>
      </c>
      <c r="Y929">
        <v>7201000</v>
      </c>
      <c r="Z929">
        <v>7216900</v>
      </c>
      <c r="AA929">
        <v>7102900</v>
      </c>
      <c r="AB929">
        <v>7100100</v>
      </c>
      <c r="AC929">
        <v>7172100</v>
      </c>
      <c r="AD929">
        <v>7171100</v>
      </c>
      <c r="AE929">
        <v>7060200</v>
      </c>
      <c r="AF929">
        <v>6969600</v>
      </c>
      <c r="AG929">
        <v>6999000</v>
      </c>
      <c r="AH929">
        <v>6962500</v>
      </c>
      <c r="AI929">
        <v>6927800</v>
      </c>
      <c r="AJ929">
        <v>6893400</v>
      </c>
      <c r="AK929">
        <v>6917500</v>
      </c>
      <c r="AL929">
        <v>6942500</v>
      </c>
      <c r="AM929">
        <v>6927400</v>
      </c>
      <c r="AN929">
        <v>6894200</v>
      </c>
      <c r="AO929">
        <v>6922400</v>
      </c>
      <c r="AP929">
        <v>7004100</v>
      </c>
      <c r="AQ929">
        <v>7141600</v>
      </c>
      <c r="AR929">
        <v>7066400</v>
      </c>
      <c r="AS929">
        <v>7005400</v>
      </c>
      <c r="AT929">
        <v>7008300</v>
      </c>
      <c r="AU929">
        <v>6919500</v>
      </c>
      <c r="AV929">
        <v>6895500</v>
      </c>
      <c r="AW929">
        <v>6857900</v>
      </c>
      <c r="AX929">
        <v>6892600</v>
      </c>
      <c r="AY929">
        <v>6920500</v>
      </c>
      <c r="AZ929">
        <f>AVERAGE(astar1000power__2[[#This Row],[1]:[50]])</f>
        <v>7107624</v>
      </c>
    </row>
    <row r="930" spans="1:52" x14ac:dyDescent="0.3">
      <c r="A930" s="1" t="s">
        <v>928</v>
      </c>
      <c r="B930">
        <v>7521500</v>
      </c>
      <c r="C930">
        <v>6911700</v>
      </c>
      <c r="D930">
        <v>6811000</v>
      </c>
      <c r="E930">
        <v>6800700</v>
      </c>
      <c r="F930">
        <v>6812400</v>
      </c>
      <c r="G930">
        <v>6792800</v>
      </c>
      <c r="H930">
        <v>6844200</v>
      </c>
      <c r="I930">
        <v>6783300</v>
      </c>
      <c r="J930">
        <v>6795000</v>
      </c>
      <c r="K930">
        <v>6760700</v>
      </c>
      <c r="L930">
        <v>6799600</v>
      </c>
      <c r="M930">
        <v>6755900</v>
      </c>
      <c r="N930">
        <v>6776700</v>
      </c>
      <c r="O930">
        <v>6796000</v>
      </c>
      <c r="P930">
        <v>6748300</v>
      </c>
      <c r="Q930">
        <v>6859100</v>
      </c>
      <c r="R930">
        <v>6808200</v>
      </c>
      <c r="S930">
        <v>6836900</v>
      </c>
      <c r="T930">
        <v>9135000</v>
      </c>
      <c r="U930">
        <v>7522100</v>
      </c>
      <c r="V930">
        <v>7306200</v>
      </c>
      <c r="W930">
        <v>7139700</v>
      </c>
      <c r="X930">
        <v>7133100</v>
      </c>
      <c r="Y930">
        <v>7081200</v>
      </c>
      <c r="Z930">
        <v>7018600</v>
      </c>
      <c r="AA930">
        <v>7016000</v>
      </c>
      <c r="AB930">
        <v>6960000</v>
      </c>
      <c r="AC930">
        <v>6989000</v>
      </c>
      <c r="AD930">
        <v>6969500</v>
      </c>
      <c r="AE930">
        <v>6912500</v>
      </c>
      <c r="AF930">
        <v>6900600</v>
      </c>
      <c r="AG930">
        <v>6861600</v>
      </c>
      <c r="AH930">
        <v>6832200</v>
      </c>
      <c r="AI930">
        <v>6841800</v>
      </c>
      <c r="AJ930">
        <v>6812800</v>
      </c>
      <c r="AK930">
        <v>6898000</v>
      </c>
      <c r="AL930">
        <v>9030200</v>
      </c>
      <c r="AM930">
        <v>7273300</v>
      </c>
      <c r="AN930">
        <v>7076300</v>
      </c>
      <c r="AO930">
        <v>7051000</v>
      </c>
      <c r="AP930">
        <v>7048000</v>
      </c>
      <c r="AQ930">
        <v>7100000</v>
      </c>
      <c r="AR930">
        <v>7014600</v>
      </c>
      <c r="AS930">
        <v>6986500</v>
      </c>
      <c r="AT930">
        <v>6991700</v>
      </c>
      <c r="AU930">
        <v>6949800</v>
      </c>
      <c r="AV930">
        <v>6982600</v>
      </c>
      <c r="AW930">
        <v>6995600</v>
      </c>
      <c r="AX930">
        <v>6908200</v>
      </c>
      <c r="AY930">
        <v>6867400</v>
      </c>
      <c r="AZ930">
        <f>AVERAGE(astar1000power__2[[#This Row],[1]:[50]])</f>
        <v>7036382</v>
      </c>
    </row>
    <row r="931" spans="1:52" x14ac:dyDescent="0.3">
      <c r="A931" s="1" t="s">
        <v>929</v>
      </c>
      <c r="B931">
        <v>6410400</v>
      </c>
      <c r="C931">
        <v>6105000</v>
      </c>
      <c r="D931">
        <v>6103300</v>
      </c>
      <c r="E931">
        <v>6101600</v>
      </c>
      <c r="F931">
        <v>6054800</v>
      </c>
      <c r="G931">
        <v>6003300</v>
      </c>
      <c r="H931">
        <v>6030900</v>
      </c>
      <c r="I931">
        <v>5972300</v>
      </c>
      <c r="J931">
        <v>5991700</v>
      </c>
      <c r="K931">
        <v>5966800</v>
      </c>
      <c r="L931">
        <v>5990300</v>
      </c>
      <c r="M931">
        <v>6018200</v>
      </c>
      <c r="N931">
        <v>5985200</v>
      </c>
      <c r="O931">
        <v>5977100</v>
      </c>
      <c r="P931">
        <v>6025200</v>
      </c>
      <c r="Q931">
        <v>5985300</v>
      </c>
      <c r="R931">
        <v>6008900</v>
      </c>
      <c r="S931">
        <v>5993300</v>
      </c>
      <c r="T931">
        <v>5989100</v>
      </c>
      <c r="U931">
        <v>5988500</v>
      </c>
      <c r="V931">
        <v>5999700</v>
      </c>
      <c r="W931">
        <v>5992500</v>
      </c>
      <c r="X931">
        <v>5984400</v>
      </c>
      <c r="Y931">
        <v>5990500</v>
      </c>
      <c r="Z931">
        <v>5992700</v>
      </c>
      <c r="AA931">
        <v>6031500</v>
      </c>
      <c r="AB931">
        <v>5976000</v>
      </c>
      <c r="AC931">
        <v>5980200</v>
      </c>
      <c r="AD931">
        <v>5984000</v>
      </c>
      <c r="AE931">
        <v>6000300</v>
      </c>
      <c r="AF931">
        <v>5974900</v>
      </c>
      <c r="AG931">
        <v>5956300</v>
      </c>
      <c r="AH931">
        <v>6001400</v>
      </c>
      <c r="AI931">
        <v>5988200</v>
      </c>
      <c r="AJ931">
        <v>5998700</v>
      </c>
      <c r="AK931">
        <v>5996500</v>
      </c>
      <c r="AL931">
        <v>5973600</v>
      </c>
      <c r="AM931">
        <v>6005000</v>
      </c>
      <c r="AN931">
        <v>5994400</v>
      </c>
      <c r="AO931">
        <v>6009000</v>
      </c>
      <c r="AP931">
        <v>6045100</v>
      </c>
      <c r="AQ931">
        <v>5976100</v>
      </c>
      <c r="AR931">
        <v>6005600</v>
      </c>
      <c r="AS931">
        <v>5991200</v>
      </c>
      <c r="AT931">
        <v>5967000</v>
      </c>
      <c r="AU931">
        <v>7748800</v>
      </c>
      <c r="AV931">
        <v>6428300</v>
      </c>
      <c r="AW931">
        <v>6317500</v>
      </c>
      <c r="AX931">
        <v>6223800</v>
      </c>
      <c r="AY931">
        <v>6220200</v>
      </c>
      <c r="AZ931">
        <f>AVERAGE(astar1000power__2[[#This Row],[1]:[50]])</f>
        <v>6069092</v>
      </c>
    </row>
    <row r="932" spans="1:52" x14ac:dyDescent="0.3">
      <c r="A932" s="1" t="s">
        <v>930</v>
      </c>
      <c r="B932">
        <v>6880400</v>
      </c>
      <c r="C932">
        <v>6511500</v>
      </c>
      <c r="D932">
        <v>6356600</v>
      </c>
      <c r="E932">
        <v>6331700</v>
      </c>
      <c r="F932">
        <v>6297100</v>
      </c>
      <c r="G932">
        <v>6530200</v>
      </c>
      <c r="H932">
        <v>6286500</v>
      </c>
      <c r="I932">
        <v>6260700</v>
      </c>
      <c r="J932">
        <v>6246800</v>
      </c>
      <c r="K932">
        <v>6229700</v>
      </c>
      <c r="L932">
        <v>6412100</v>
      </c>
      <c r="M932">
        <v>8031700</v>
      </c>
      <c r="N932">
        <v>6715600</v>
      </c>
      <c r="O932">
        <v>6654800</v>
      </c>
      <c r="P932">
        <v>6665500</v>
      </c>
      <c r="Q932">
        <v>6569600</v>
      </c>
      <c r="R932">
        <v>6652000</v>
      </c>
      <c r="S932">
        <v>6501900</v>
      </c>
      <c r="T932">
        <v>6475100</v>
      </c>
      <c r="U932">
        <v>6449200</v>
      </c>
      <c r="V932">
        <v>6437400</v>
      </c>
      <c r="W932">
        <v>6487900</v>
      </c>
      <c r="X932">
        <v>6424900</v>
      </c>
      <c r="Y932">
        <v>6435400</v>
      </c>
      <c r="Z932">
        <v>6400500</v>
      </c>
      <c r="AA932">
        <v>6542900</v>
      </c>
      <c r="AB932">
        <v>6356100</v>
      </c>
      <c r="AC932">
        <v>6305100</v>
      </c>
      <c r="AD932">
        <v>6307700</v>
      </c>
      <c r="AE932">
        <v>6273900</v>
      </c>
      <c r="AF932">
        <v>6277000</v>
      </c>
      <c r="AG932">
        <v>6267500</v>
      </c>
      <c r="AH932">
        <v>6255700</v>
      </c>
      <c r="AI932">
        <v>6303100</v>
      </c>
      <c r="AJ932">
        <v>6294000</v>
      </c>
      <c r="AK932">
        <v>6979200</v>
      </c>
      <c r="AL932">
        <v>6307600</v>
      </c>
      <c r="AM932">
        <v>6248100</v>
      </c>
      <c r="AN932">
        <v>6306300</v>
      </c>
      <c r="AO932">
        <v>6469200</v>
      </c>
      <c r="AP932">
        <v>6371600</v>
      </c>
      <c r="AQ932">
        <v>6387800</v>
      </c>
      <c r="AR932">
        <v>6282500</v>
      </c>
      <c r="AS932">
        <v>6277400</v>
      </c>
      <c r="AT932">
        <v>6315800</v>
      </c>
      <c r="AU932">
        <v>6279300</v>
      </c>
      <c r="AV932">
        <v>6205100</v>
      </c>
      <c r="AW932">
        <v>6273600</v>
      </c>
      <c r="AX932">
        <v>6260600</v>
      </c>
      <c r="AY932">
        <v>6246500</v>
      </c>
      <c r="AZ932">
        <f>AVERAGE(astar1000power__2[[#This Row],[1]:[50]])</f>
        <v>6432768</v>
      </c>
    </row>
    <row r="933" spans="1:52" x14ac:dyDescent="0.3">
      <c r="A933" s="1" t="s">
        <v>931</v>
      </c>
      <c r="B933">
        <v>6857200</v>
      </c>
      <c r="C933">
        <v>6062800</v>
      </c>
      <c r="D933">
        <v>6027100</v>
      </c>
      <c r="E933">
        <v>6112200</v>
      </c>
      <c r="F933">
        <v>5983100</v>
      </c>
      <c r="G933">
        <v>6111600</v>
      </c>
      <c r="H933">
        <v>5964400</v>
      </c>
      <c r="I933">
        <v>5956100</v>
      </c>
      <c r="J933">
        <v>6019600</v>
      </c>
      <c r="K933">
        <v>5951000</v>
      </c>
      <c r="L933">
        <v>5958800</v>
      </c>
      <c r="M933">
        <v>6004100</v>
      </c>
      <c r="N933">
        <v>5948100</v>
      </c>
      <c r="O933">
        <v>5969100</v>
      </c>
      <c r="P933">
        <v>5932700</v>
      </c>
      <c r="Q933">
        <v>5936500</v>
      </c>
      <c r="R933">
        <v>6010000</v>
      </c>
      <c r="S933">
        <v>5959400</v>
      </c>
      <c r="T933">
        <v>5954400</v>
      </c>
      <c r="U933">
        <v>5973000</v>
      </c>
      <c r="V933">
        <v>5959300</v>
      </c>
      <c r="W933">
        <v>5975300</v>
      </c>
      <c r="X933">
        <v>5970100</v>
      </c>
      <c r="Y933">
        <v>5978000</v>
      </c>
      <c r="Z933">
        <v>7733500</v>
      </c>
      <c r="AA933">
        <v>6250600</v>
      </c>
      <c r="AB933">
        <v>6167500</v>
      </c>
      <c r="AC933">
        <v>6121400</v>
      </c>
      <c r="AD933">
        <v>6137400</v>
      </c>
      <c r="AE933">
        <v>6142000</v>
      </c>
      <c r="AF933">
        <v>6145600</v>
      </c>
      <c r="AG933">
        <v>6194500</v>
      </c>
      <c r="AH933">
        <v>6124500</v>
      </c>
      <c r="AI933">
        <v>6094600</v>
      </c>
      <c r="AJ933">
        <v>6212600</v>
      </c>
      <c r="AK933">
        <v>6043700</v>
      </c>
      <c r="AL933">
        <v>6095500</v>
      </c>
      <c r="AM933">
        <v>7968400</v>
      </c>
      <c r="AN933">
        <v>6271200</v>
      </c>
      <c r="AO933">
        <v>6167000</v>
      </c>
      <c r="AP933">
        <v>6128300</v>
      </c>
      <c r="AQ933">
        <v>6198600</v>
      </c>
      <c r="AR933">
        <v>6115500</v>
      </c>
      <c r="AS933">
        <v>6153200</v>
      </c>
      <c r="AT933">
        <v>6142900</v>
      </c>
      <c r="AU933">
        <v>6104000</v>
      </c>
      <c r="AV933">
        <v>6087500</v>
      </c>
      <c r="AW933">
        <v>6055100</v>
      </c>
      <c r="AX933">
        <v>6052400</v>
      </c>
      <c r="AY933">
        <v>6020700</v>
      </c>
      <c r="AZ933">
        <f>AVERAGE(astar1000power__2[[#This Row],[1]:[50]])</f>
        <v>6150042</v>
      </c>
    </row>
    <row r="934" spans="1:52" x14ac:dyDescent="0.3">
      <c r="A934" s="1" t="s">
        <v>932</v>
      </c>
      <c r="B934">
        <v>7098200</v>
      </c>
      <c r="C934">
        <v>6458100</v>
      </c>
      <c r="D934">
        <v>6407200</v>
      </c>
      <c r="E934">
        <v>6378100</v>
      </c>
      <c r="F934">
        <v>6376500</v>
      </c>
      <c r="G934">
        <v>6381800</v>
      </c>
      <c r="H934">
        <v>6391100</v>
      </c>
      <c r="I934">
        <v>6413500</v>
      </c>
      <c r="J934">
        <v>6361000</v>
      </c>
      <c r="K934">
        <v>6367000</v>
      </c>
      <c r="L934">
        <v>6371800</v>
      </c>
      <c r="M934">
        <v>6433700</v>
      </c>
      <c r="N934">
        <v>6417200</v>
      </c>
      <c r="O934">
        <v>6365400</v>
      </c>
      <c r="P934">
        <v>6395900</v>
      </c>
      <c r="Q934">
        <v>6356900</v>
      </c>
      <c r="R934">
        <v>6385400</v>
      </c>
      <c r="S934">
        <v>6375700</v>
      </c>
      <c r="T934">
        <v>6372300</v>
      </c>
      <c r="U934">
        <v>6385700</v>
      </c>
      <c r="V934">
        <v>6376700</v>
      </c>
      <c r="W934">
        <v>6383400</v>
      </c>
      <c r="X934">
        <v>6353100</v>
      </c>
      <c r="Y934">
        <v>6399000</v>
      </c>
      <c r="Z934">
        <v>6386100</v>
      </c>
      <c r="AA934">
        <v>6370200</v>
      </c>
      <c r="AB934">
        <v>6396000</v>
      </c>
      <c r="AC934">
        <v>6399000</v>
      </c>
      <c r="AD934">
        <v>6360700</v>
      </c>
      <c r="AE934">
        <v>6375600</v>
      </c>
      <c r="AF934">
        <v>6390000</v>
      </c>
      <c r="AG934">
        <v>6371100</v>
      </c>
      <c r="AH934">
        <v>6391800</v>
      </c>
      <c r="AI934">
        <v>6377800</v>
      </c>
      <c r="AJ934">
        <v>6366800</v>
      </c>
      <c r="AK934">
        <v>6340900</v>
      </c>
      <c r="AL934">
        <v>6374500</v>
      </c>
      <c r="AM934">
        <v>6394700</v>
      </c>
      <c r="AN934">
        <v>6389600</v>
      </c>
      <c r="AO934">
        <v>6368900</v>
      </c>
      <c r="AP934">
        <v>6368800</v>
      </c>
      <c r="AQ934">
        <v>6382600</v>
      </c>
      <c r="AR934">
        <v>6342700</v>
      </c>
      <c r="AS934">
        <v>6410100</v>
      </c>
      <c r="AT934">
        <v>6359600</v>
      </c>
      <c r="AU934">
        <v>6394000</v>
      </c>
      <c r="AV934">
        <v>6409800</v>
      </c>
      <c r="AW934">
        <v>6391500</v>
      </c>
      <c r="AX934">
        <v>6379600</v>
      </c>
      <c r="AY934">
        <v>6386800</v>
      </c>
      <c r="AZ934">
        <f>AVERAGE(astar1000power__2[[#This Row],[1]:[50]])</f>
        <v>6397678</v>
      </c>
    </row>
    <row r="935" spans="1:52" x14ac:dyDescent="0.3">
      <c r="A935" s="1" t="s">
        <v>933</v>
      </c>
      <c r="B935">
        <v>6848000</v>
      </c>
      <c r="C935">
        <v>6422100</v>
      </c>
      <c r="D935">
        <v>6339000</v>
      </c>
      <c r="E935">
        <v>7886900</v>
      </c>
      <c r="F935">
        <v>6648000</v>
      </c>
      <c r="G935">
        <v>6622300</v>
      </c>
      <c r="H935">
        <v>6534900</v>
      </c>
      <c r="I935">
        <v>6493700</v>
      </c>
      <c r="J935">
        <v>6571300</v>
      </c>
      <c r="K935">
        <v>6661300</v>
      </c>
      <c r="L935">
        <v>6501200</v>
      </c>
      <c r="M935">
        <v>6524100</v>
      </c>
      <c r="N935">
        <v>6515800</v>
      </c>
      <c r="O935">
        <v>6495900</v>
      </c>
      <c r="P935">
        <v>6642500</v>
      </c>
      <c r="Q935">
        <v>6529300</v>
      </c>
      <c r="R935">
        <v>6499100</v>
      </c>
      <c r="S935">
        <v>6502900</v>
      </c>
      <c r="T935">
        <v>6446700</v>
      </c>
      <c r="U935">
        <v>6410400</v>
      </c>
      <c r="V935">
        <v>6387200</v>
      </c>
      <c r="W935">
        <v>6444400</v>
      </c>
      <c r="X935">
        <v>6325500</v>
      </c>
      <c r="Y935">
        <v>6342500</v>
      </c>
      <c r="Z935">
        <v>6358300</v>
      </c>
      <c r="AA935">
        <v>6313800</v>
      </c>
      <c r="AB935">
        <v>6299200</v>
      </c>
      <c r="AC935">
        <v>6333000</v>
      </c>
      <c r="AD935">
        <v>6390800</v>
      </c>
      <c r="AE935">
        <v>6294200</v>
      </c>
      <c r="AF935">
        <v>6306100</v>
      </c>
      <c r="AG935">
        <v>6395200</v>
      </c>
      <c r="AH935">
        <v>6300900</v>
      </c>
      <c r="AI935">
        <v>6380400</v>
      </c>
      <c r="AJ935">
        <v>6337800</v>
      </c>
      <c r="AK935">
        <v>6313900</v>
      </c>
      <c r="AL935">
        <v>6312700</v>
      </c>
      <c r="AM935">
        <v>6326400</v>
      </c>
      <c r="AN935">
        <v>6351100</v>
      </c>
      <c r="AO935">
        <v>6417200</v>
      </c>
      <c r="AP935">
        <v>6362700</v>
      </c>
      <c r="AQ935">
        <v>6370600</v>
      </c>
      <c r="AR935">
        <v>6297700</v>
      </c>
      <c r="AS935">
        <v>6354100</v>
      </c>
      <c r="AT935">
        <v>6327600</v>
      </c>
      <c r="AU935">
        <v>6331300</v>
      </c>
      <c r="AV935">
        <v>6304300</v>
      </c>
      <c r="AW935">
        <v>6312200</v>
      </c>
      <c r="AX935">
        <v>6335900</v>
      </c>
      <c r="AY935">
        <v>6370000</v>
      </c>
      <c r="AZ935">
        <f>AVERAGE(astar1000power__2[[#This Row],[1]:[50]])</f>
        <v>6447848</v>
      </c>
    </row>
    <row r="936" spans="1:52" x14ac:dyDescent="0.3">
      <c r="A936" s="1" t="s">
        <v>934</v>
      </c>
      <c r="B936">
        <v>6968400</v>
      </c>
      <c r="C936">
        <v>6262400</v>
      </c>
      <c r="D936">
        <v>6208900</v>
      </c>
      <c r="E936">
        <v>6278900</v>
      </c>
      <c r="F936">
        <v>6211600</v>
      </c>
      <c r="G936">
        <v>6213100</v>
      </c>
      <c r="H936">
        <v>6212700</v>
      </c>
      <c r="I936">
        <v>6237700</v>
      </c>
      <c r="J936">
        <v>6258900</v>
      </c>
      <c r="K936">
        <v>6199700</v>
      </c>
      <c r="L936">
        <v>6205400</v>
      </c>
      <c r="M936">
        <v>6176400</v>
      </c>
      <c r="N936">
        <v>6181000</v>
      </c>
      <c r="O936">
        <v>6180100</v>
      </c>
      <c r="P936">
        <v>6211900</v>
      </c>
      <c r="Q936">
        <v>6185300</v>
      </c>
      <c r="R936">
        <v>6208700</v>
      </c>
      <c r="S936">
        <v>6203100</v>
      </c>
      <c r="T936">
        <v>6159500</v>
      </c>
      <c r="U936">
        <v>6229200</v>
      </c>
      <c r="V936">
        <v>6168000</v>
      </c>
      <c r="W936">
        <v>6168700</v>
      </c>
      <c r="X936">
        <v>6186100</v>
      </c>
      <c r="Y936">
        <v>6192700</v>
      </c>
      <c r="Z936">
        <v>6171000</v>
      </c>
      <c r="AA936">
        <v>6192200</v>
      </c>
      <c r="AB936">
        <v>6204000</v>
      </c>
      <c r="AC936">
        <v>6238900</v>
      </c>
      <c r="AD936">
        <v>6185900</v>
      </c>
      <c r="AE936">
        <v>6242100</v>
      </c>
      <c r="AF936">
        <v>6181700</v>
      </c>
      <c r="AG936">
        <v>6216800</v>
      </c>
      <c r="AH936">
        <v>6195100</v>
      </c>
      <c r="AI936">
        <v>6199500</v>
      </c>
      <c r="AJ936">
        <v>7431700</v>
      </c>
      <c r="AK936">
        <v>6878700</v>
      </c>
      <c r="AL936">
        <v>6440000</v>
      </c>
      <c r="AM936">
        <v>6604800</v>
      </c>
      <c r="AN936">
        <v>6507900</v>
      </c>
      <c r="AO936">
        <v>6413800</v>
      </c>
      <c r="AP936">
        <v>6402900</v>
      </c>
      <c r="AQ936">
        <v>6393400</v>
      </c>
      <c r="AR936">
        <v>6391600</v>
      </c>
      <c r="AS936">
        <v>6391700</v>
      </c>
      <c r="AT936">
        <v>6399100</v>
      </c>
      <c r="AU936">
        <v>6366100</v>
      </c>
      <c r="AV936">
        <v>6296100</v>
      </c>
      <c r="AW936">
        <v>6333700</v>
      </c>
      <c r="AX936">
        <v>6248300</v>
      </c>
      <c r="AY936">
        <v>6309300</v>
      </c>
      <c r="AZ936">
        <f>AVERAGE(astar1000power__2[[#This Row],[1]:[50]])</f>
        <v>6310894</v>
      </c>
    </row>
    <row r="937" spans="1:52" x14ac:dyDescent="0.3">
      <c r="A937" s="1" t="s">
        <v>935</v>
      </c>
      <c r="B937">
        <v>6618800</v>
      </c>
      <c r="C937">
        <v>6197800</v>
      </c>
      <c r="D937">
        <v>6110300</v>
      </c>
      <c r="E937">
        <v>6147500</v>
      </c>
      <c r="F937">
        <v>6136200</v>
      </c>
      <c r="G937">
        <v>6142800</v>
      </c>
      <c r="H937">
        <v>6089900</v>
      </c>
      <c r="I937">
        <v>6093800</v>
      </c>
      <c r="J937">
        <v>6088200</v>
      </c>
      <c r="K937">
        <v>6093400</v>
      </c>
      <c r="L937">
        <v>6119500</v>
      </c>
      <c r="M937">
        <v>6131400</v>
      </c>
      <c r="N937">
        <v>6087200</v>
      </c>
      <c r="O937">
        <v>6087500</v>
      </c>
      <c r="P937">
        <v>6160500</v>
      </c>
      <c r="Q937">
        <v>6064600</v>
      </c>
      <c r="R937">
        <v>6141200</v>
      </c>
      <c r="S937">
        <v>6096700</v>
      </c>
      <c r="T937">
        <v>6097100</v>
      </c>
      <c r="U937">
        <v>6251000</v>
      </c>
      <c r="V937">
        <v>6151600</v>
      </c>
      <c r="W937">
        <v>6134100</v>
      </c>
      <c r="X937">
        <v>6180700</v>
      </c>
      <c r="Y937">
        <v>6145200</v>
      </c>
      <c r="Z937">
        <v>6156100</v>
      </c>
      <c r="AA937">
        <v>6085600</v>
      </c>
      <c r="AB937">
        <v>6070700</v>
      </c>
      <c r="AC937">
        <v>6127800</v>
      </c>
      <c r="AD937">
        <v>6108000</v>
      </c>
      <c r="AE937">
        <v>6105400</v>
      </c>
      <c r="AF937">
        <v>6112400</v>
      </c>
      <c r="AG937">
        <v>6042600</v>
      </c>
      <c r="AH937">
        <v>6125600</v>
      </c>
      <c r="AI937">
        <v>6143500</v>
      </c>
      <c r="AJ937">
        <v>6123100</v>
      </c>
      <c r="AK937">
        <v>6098100</v>
      </c>
      <c r="AL937">
        <v>6100700</v>
      </c>
      <c r="AM937">
        <v>6114300</v>
      </c>
      <c r="AN937">
        <v>6076600</v>
      </c>
      <c r="AO937">
        <v>6069400</v>
      </c>
      <c r="AP937">
        <v>6108700</v>
      </c>
      <c r="AQ937">
        <v>6164700</v>
      </c>
      <c r="AR937">
        <v>6141700</v>
      </c>
      <c r="AS937">
        <v>6113800</v>
      </c>
      <c r="AT937">
        <v>6314100</v>
      </c>
      <c r="AU937">
        <v>6134900</v>
      </c>
      <c r="AV937">
        <v>6101600</v>
      </c>
      <c r="AW937">
        <v>6090700</v>
      </c>
      <c r="AX937">
        <v>6099700</v>
      </c>
      <c r="AY937">
        <v>6084900</v>
      </c>
      <c r="AZ937">
        <f>AVERAGE(astar1000power__2[[#This Row],[1]:[50]])</f>
        <v>6131634</v>
      </c>
    </row>
    <row r="938" spans="1:52" x14ac:dyDescent="0.3">
      <c r="A938" s="1" t="s">
        <v>936</v>
      </c>
      <c r="B938">
        <v>5039000</v>
      </c>
      <c r="C938">
        <v>4481100</v>
      </c>
      <c r="D938">
        <v>4453500</v>
      </c>
      <c r="E938">
        <v>4400500</v>
      </c>
      <c r="F938">
        <v>4401700</v>
      </c>
      <c r="G938">
        <v>4384300</v>
      </c>
      <c r="H938">
        <v>4367800</v>
      </c>
      <c r="I938">
        <v>4434800</v>
      </c>
      <c r="J938">
        <v>4399600</v>
      </c>
      <c r="K938">
        <v>4396300</v>
      </c>
      <c r="L938">
        <v>4403000</v>
      </c>
      <c r="M938">
        <v>4433800</v>
      </c>
      <c r="N938">
        <v>4386700</v>
      </c>
      <c r="O938">
        <v>4363000</v>
      </c>
      <c r="P938">
        <v>4377300</v>
      </c>
      <c r="Q938">
        <v>4553000</v>
      </c>
      <c r="R938">
        <v>6300700</v>
      </c>
      <c r="S938">
        <v>4652400</v>
      </c>
      <c r="T938">
        <v>5440600</v>
      </c>
      <c r="U938">
        <v>5047500</v>
      </c>
      <c r="V938">
        <v>5060300</v>
      </c>
      <c r="W938">
        <v>4872200</v>
      </c>
      <c r="X938">
        <v>4746700</v>
      </c>
      <c r="Y938">
        <v>4615300</v>
      </c>
      <c r="Z938">
        <v>4564600</v>
      </c>
      <c r="AA938">
        <v>4526800</v>
      </c>
      <c r="AB938">
        <v>4559500</v>
      </c>
      <c r="AC938">
        <v>4535400</v>
      </c>
      <c r="AD938">
        <v>4513500</v>
      </c>
      <c r="AE938">
        <v>4513100</v>
      </c>
      <c r="AF938">
        <v>4496700</v>
      </c>
      <c r="AG938">
        <v>4478000</v>
      </c>
      <c r="AH938">
        <v>4483200</v>
      </c>
      <c r="AI938">
        <v>4435200</v>
      </c>
      <c r="AJ938">
        <v>4494900</v>
      </c>
      <c r="AK938">
        <v>4424700</v>
      </c>
      <c r="AL938">
        <v>4459300</v>
      </c>
      <c r="AM938">
        <v>4795700</v>
      </c>
      <c r="AN938">
        <v>4462600</v>
      </c>
      <c r="AO938">
        <v>4366400</v>
      </c>
      <c r="AP938">
        <v>4373600</v>
      </c>
      <c r="AQ938">
        <v>4385800</v>
      </c>
      <c r="AR938">
        <v>4376600</v>
      </c>
      <c r="AS938">
        <v>4427100</v>
      </c>
      <c r="AT938">
        <v>4457300</v>
      </c>
      <c r="AU938">
        <v>4494000</v>
      </c>
      <c r="AV938">
        <v>4418800</v>
      </c>
      <c r="AW938">
        <v>4418600</v>
      </c>
      <c r="AX938">
        <v>4458200</v>
      </c>
      <c r="AY938">
        <v>4403100</v>
      </c>
      <c r="AZ938">
        <f>AVERAGE(astar1000power__2[[#This Row],[1]:[50]])</f>
        <v>4566676</v>
      </c>
    </row>
    <row r="939" spans="1:52" x14ac:dyDescent="0.3">
      <c r="A939" s="1" t="s">
        <v>937</v>
      </c>
      <c r="B939">
        <v>5230000</v>
      </c>
      <c r="C939">
        <v>4563400</v>
      </c>
      <c r="D939">
        <v>4541400</v>
      </c>
      <c r="E939">
        <v>4505600</v>
      </c>
      <c r="F939">
        <v>4564800</v>
      </c>
      <c r="G939">
        <v>4488900</v>
      </c>
      <c r="H939">
        <v>4491700</v>
      </c>
      <c r="I939">
        <v>4482600</v>
      </c>
      <c r="J939">
        <v>4477100</v>
      </c>
      <c r="K939">
        <v>4471200</v>
      </c>
      <c r="L939">
        <v>4456000</v>
      </c>
      <c r="M939">
        <v>4495000</v>
      </c>
      <c r="N939">
        <v>4473200</v>
      </c>
      <c r="O939">
        <v>4453700</v>
      </c>
      <c r="P939">
        <v>4451900</v>
      </c>
      <c r="Q939">
        <v>4481900</v>
      </c>
      <c r="R939">
        <v>4429800</v>
      </c>
      <c r="S939">
        <v>4471500</v>
      </c>
      <c r="T939">
        <v>4456900</v>
      </c>
      <c r="U939">
        <v>4592700</v>
      </c>
      <c r="V939">
        <v>4519500</v>
      </c>
      <c r="W939">
        <v>4507000</v>
      </c>
      <c r="X939">
        <v>4474000</v>
      </c>
      <c r="Y939">
        <v>4498900</v>
      </c>
      <c r="Z939">
        <v>4462900</v>
      </c>
      <c r="AA939">
        <v>4457800</v>
      </c>
      <c r="AB939">
        <v>4493800</v>
      </c>
      <c r="AC939">
        <v>4491000</v>
      </c>
      <c r="AD939">
        <v>5731700</v>
      </c>
      <c r="AE939">
        <v>4536100</v>
      </c>
      <c r="AF939">
        <v>4499800</v>
      </c>
      <c r="AG939">
        <v>4485700</v>
      </c>
      <c r="AH939">
        <v>4470800</v>
      </c>
      <c r="AI939">
        <v>4495300</v>
      </c>
      <c r="AJ939">
        <v>4478500</v>
      </c>
      <c r="AK939">
        <v>4494700</v>
      </c>
      <c r="AL939">
        <v>4461900</v>
      </c>
      <c r="AM939">
        <v>4470300</v>
      </c>
      <c r="AN939">
        <v>4458000</v>
      </c>
      <c r="AO939">
        <v>4442900</v>
      </c>
      <c r="AP939">
        <v>4846000</v>
      </c>
      <c r="AQ939">
        <v>4543700</v>
      </c>
      <c r="AR939">
        <v>4501800</v>
      </c>
      <c r="AS939">
        <v>4499700</v>
      </c>
      <c r="AT939">
        <v>4453100</v>
      </c>
      <c r="AU939">
        <v>4426400</v>
      </c>
      <c r="AV939">
        <v>4464500</v>
      </c>
      <c r="AW939">
        <v>4442800</v>
      </c>
      <c r="AX939">
        <v>4431300</v>
      </c>
      <c r="AY939">
        <v>4470000</v>
      </c>
      <c r="AZ939">
        <f>AVERAGE(astar1000power__2[[#This Row],[1]:[50]])</f>
        <v>4531784</v>
      </c>
    </row>
    <row r="940" spans="1:52" x14ac:dyDescent="0.3">
      <c r="A940" s="1" t="s">
        <v>938</v>
      </c>
      <c r="B940">
        <v>6448300</v>
      </c>
      <c r="C940">
        <v>5836600</v>
      </c>
      <c r="D940">
        <v>5792600</v>
      </c>
      <c r="E940">
        <v>5828800</v>
      </c>
      <c r="F940">
        <v>5789800</v>
      </c>
      <c r="G940">
        <v>5801100</v>
      </c>
      <c r="H940">
        <v>5769800</v>
      </c>
      <c r="I940">
        <v>5751500</v>
      </c>
      <c r="J940">
        <v>5753900</v>
      </c>
      <c r="K940">
        <v>5772000</v>
      </c>
      <c r="L940">
        <v>5762600</v>
      </c>
      <c r="M940">
        <v>5771400</v>
      </c>
      <c r="N940">
        <v>5768700</v>
      </c>
      <c r="O940">
        <v>5745000</v>
      </c>
      <c r="P940">
        <v>7567000</v>
      </c>
      <c r="Q940">
        <v>6210600</v>
      </c>
      <c r="R940">
        <v>6087400</v>
      </c>
      <c r="S940">
        <v>5979700</v>
      </c>
      <c r="T940">
        <v>5942800</v>
      </c>
      <c r="U940">
        <v>6033300</v>
      </c>
      <c r="V940">
        <v>6010700</v>
      </c>
      <c r="W940">
        <v>5994500</v>
      </c>
      <c r="X940">
        <v>7521500</v>
      </c>
      <c r="Y940">
        <v>6010800</v>
      </c>
      <c r="Z940">
        <v>5982800</v>
      </c>
      <c r="AA940">
        <v>5975100</v>
      </c>
      <c r="AB940">
        <v>5974100</v>
      </c>
      <c r="AC940">
        <v>6028100</v>
      </c>
      <c r="AD940">
        <v>6002300</v>
      </c>
      <c r="AE940">
        <v>6088200</v>
      </c>
      <c r="AF940">
        <v>6014300</v>
      </c>
      <c r="AG940">
        <v>5954000</v>
      </c>
      <c r="AH940">
        <v>5933300</v>
      </c>
      <c r="AI940">
        <v>5892500</v>
      </c>
      <c r="AJ940">
        <v>5818900</v>
      </c>
      <c r="AK940">
        <v>5822200</v>
      </c>
      <c r="AL940">
        <v>5783900</v>
      </c>
      <c r="AM940">
        <v>5825000</v>
      </c>
      <c r="AN940">
        <v>5810000</v>
      </c>
      <c r="AO940">
        <v>5772500</v>
      </c>
      <c r="AP940">
        <v>5792000</v>
      </c>
      <c r="AQ940">
        <v>5765500</v>
      </c>
      <c r="AR940">
        <v>5755400</v>
      </c>
      <c r="AS940">
        <v>5751300</v>
      </c>
      <c r="AT940">
        <v>5709800</v>
      </c>
      <c r="AU940">
        <v>5745000</v>
      </c>
      <c r="AV940">
        <v>5723500</v>
      </c>
      <c r="AW940">
        <v>5716100</v>
      </c>
      <c r="AX940">
        <v>5775100</v>
      </c>
      <c r="AY940">
        <v>5762100</v>
      </c>
      <c r="AZ940">
        <f>AVERAGE(astar1000power__2[[#This Row],[1]:[50]])</f>
        <v>5942468</v>
      </c>
    </row>
    <row r="941" spans="1:52" x14ac:dyDescent="0.3">
      <c r="A941" s="1" t="s">
        <v>939</v>
      </c>
      <c r="B941">
        <v>6415300</v>
      </c>
      <c r="C941">
        <v>5768200</v>
      </c>
      <c r="D941">
        <v>5741800</v>
      </c>
      <c r="E941">
        <v>5713200</v>
      </c>
      <c r="F941">
        <v>5746400</v>
      </c>
      <c r="G941">
        <v>5720800</v>
      </c>
      <c r="H941">
        <v>5712300</v>
      </c>
      <c r="I941">
        <v>5795000</v>
      </c>
      <c r="J941">
        <v>5810500</v>
      </c>
      <c r="K941">
        <v>5796500</v>
      </c>
      <c r="L941">
        <v>5763500</v>
      </c>
      <c r="M941">
        <v>5724500</v>
      </c>
      <c r="N941">
        <v>5729200</v>
      </c>
      <c r="O941">
        <v>5710000</v>
      </c>
      <c r="P941">
        <v>5718500</v>
      </c>
      <c r="Q941">
        <v>5851100</v>
      </c>
      <c r="R941">
        <v>5758400</v>
      </c>
      <c r="S941">
        <v>5739500</v>
      </c>
      <c r="T941">
        <v>6432200</v>
      </c>
      <c r="U941">
        <v>5769800</v>
      </c>
      <c r="V941">
        <v>5733900</v>
      </c>
      <c r="W941">
        <v>5737800</v>
      </c>
      <c r="X941">
        <v>5727900</v>
      </c>
      <c r="Y941">
        <v>5779600</v>
      </c>
      <c r="Z941">
        <v>5811000</v>
      </c>
      <c r="AA941">
        <v>5786600</v>
      </c>
      <c r="AB941">
        <v>5731800</v>
      </c>
      <c r="AC941">
        <v>5713500</v>
      </c>
      <c r="AD941">
        <v>5718800</v>
      </c>
      <c r="AE941">
        <v>5692700</v>
      </c>
      <c r="AF941">
        <v>5731800</v>
      </c>
      <c r="AG941">
        <v>5832900</v>
      </c>
      <c r="AH941">
        <v>5728600</v>
      </c>
      <c r="AI941">
        <v>5697900</v>
      </c>
      <c r="AJ941">
        <v>5842300</v>
      </c>
      <c r="AK941">
        <v>5749700</v>
      </c>
      <c r="AL941">
        <v>5738700</v>
      </c>
      <c r="AM941">
        <v>5727700</v>
      </c>
      <c r="AN941">
        <v>5701500</v>
      </c>
      <c r="AO941">
        <v>5751100</v>
      </c>
      <c r="AP941">
        <v>5686500</v>
      </c>
      <c r="AQ941">
        <v>5684200</v>
      </c>
      <c r="AR941">
        <v>5714700</v>
      </c>
      <c r="AS941">
        <v>5715400</v>
      </c>
      <c r="AT941">
        <v>5716700</v>
      </c>
      <c r="AU941">
        <v>5906000</v>
      </c>
      <c r="AV941">
        <v>7654600</v>
      </c>
      <c r="AW941">
        <v>6030500</v>
      </c>
      <c r="AX941">
        <v>5888700</v>
      </c>
      <c r="AY941">
        <v>5892900</v>
      </c>
      <c r="AZ941">
        <f>AVERAGE(astar1000power__2[[#This Row],[1]:[50]])</f>
        <v>5824854</v>
      </c>
    </row>
    <row r="942" spans="1:52" x14ac:dyDescent="0.3">
      <c r="A942" s="1" t="s">
        <v>940</v>
      </c>
      <c r="B942">
        <v>5018500</v>
      </c>
      <c r="C942">
        <v>4374100</v>
      </c>
      <c r="D942">
        <v>4326600</v>
      </c>
      <c r="E942">
        <v>4316800</v>
      </c>
      <c r="F942">
        <v>4300400</v>
      </c>
      <c r="G942">
        <v>4340400</v>
      </c>
      <c r="H942">
        <v>4291600</v>
      </c>
      <c r="I942">
        <v>4387100</v>
      </c>
      <c r="J942">
        <v>4386600</v>
      </c>
      <c r="K942">
        <v>4353900</v>
      </c>
      <c r="L942">
        <v>4327900</v>
      </c>
      <c r="M942">
        <v>4325800</v>
      </c>
      <c r="N942">
        <v>4320600</v>
      </c>
      <c r="O942">
        <v>4289700</v>
      </c>
      <c r="P942">
        <v>4344300</v>
      </c>
      <c r="Q942">
        <v>4318200</v>
      </c>
      <c r="R942">
        <v>4297900</v>
      </c>
      <c r="S942">
        <v>4326600</v>
      </c>
      <c r="T942">
        <v>4312500</v>
      </c>
      <c r="U942">
        <v>4288300</v>
      </c>
      <c r="V942">
        <v>4262800</v>
      </c>
      <c r="W942">
        <v>4279100</v>
      </c>
      <c r="X942">
        <v>4264100</v>
      </c>
      <c r="Y942">
        <v>4264600</v>
      </c>
      <c r="Z942">
        <v>4236300</v>
      </c>
      <c r="AA942">
        <v>4354200</v>
      </c>
      <c r="AB942">
        <v>4321400</v>
      </c>
      <c r="AC942">
        <v>4227000</v>
      </c>
      <c r="AD942">
        <v>4210400</v>
      </c>
      <c r="AE942">
        <v>4197000</v>
      </c>
      <c r="AF942">
        <v>4179200</v>
      </c>
      <c r="AG942">
        <v>4201200</v>
      </c>
      <c r="AH942">
        <v>4164000</v>
      </c>
      <c r="AI942">
        <v>4384000</v>
      </c>
      <c r="AJ942">
        <v>4252200</v>
      </c>
      <c r="AK942">
        <v>4268700</v>
      </c>
      <c r="AL942">
        <v>4244500</v>
      </c>
      <c r="AM942">
        <v>4200200</v>
      </c>
      <c r="AN942">
        <v>4180300</v>
      </c>
      <c r="AO942">
        <v>4200300</v>
      </c>
      <c r="AP942">
        <v>4225900</v>
      </c>
      <c r="AQ942">
        <v>4176300</v>
      </c>
      <c r="AR942">
        <v>4179100</v>
      </c>
      <c r="AS942">
        <v>4188200</v>
      </c>
      <c r="AT942">
        <v>4212600</v>
      </c>
      <c r="AU942">
        <v>4181700</v>
      </c>
      <c r="AV942">
        <v>4184700</v>
      </c>
      <c r="AW942">
        <v>4197800</v>
      </c>
      <c r="AX942">
        <v>4304500</v>
      </c>
      <c r="AY942">
        <v>4212000</v>
      </c>
      <c r="AZ942">
        <f>AVERAGE(astar1000power__2[[#This Row],[1]:[50]])</f>
        <v>4284042</v>
      </c>
    </row>
    <row r="943" spans="1:52" x14ac:dyDescent="0.3">
      <c r="A943" s="1" t="s">
        <v>941</v>
      </c>
      <c r="B943">
        <v>5812500</v>
      </c>
      <c r="C943">
        <v>5591500</v>
      </c>
      <c r="D943">
        <v>5474400</v>
      </c>
      <c r="E943">
        <v>5466300</v>
      </c>
      <c r="F943">
        <v>5532500</v>
      </c>
      <c r="G943">
        <v>5441700</v>
      </c>
      <c r="H943">
        <v>5468800</v>
      </c>
      <c r="I943">
        <v>5463200</v>
      </c>
      <c r="J943">
        <v>5469600</v>
      </c>
      <c r="K943">
        <v>5495400</v>
      </c>
      <c r="L943">
        <v>5495200</v>
      </c>
      <c r="M943">
        <v>5424100</v>
      </c>
      <c r="N943">
        <v>5488500</v>
      </c>
      <c r="O943">
        <v>5463100</v>
      </c>
      <c r="P943">
        <v>5451800</v>
      </c>
      <c r="Q943">
        <v>5500300</v>
      </c>
      <c r="R943">
        <v>5465100</v>
      </c>
      <c r="S943">
        <v>5455400</v>
      </c>
      <c r="T943">
        <v>5455800</v>
      </c>
      <c r="U943">
        <v>5457600</v>
      </c>
      <c r="V943">
        <v>5433000</v>
      </c>
      <c r="W943">
        <v>5516400</v>
      </c>
      <c r="X943">
        <v>5455500</v>
      </c>
      <c r="Y943">
        <v>5446000</v>
      </c>
      <c r="Z943">
        <v>5467800</v>
      </c>
      <c r="AA943">
        <v>5471800</v>
      </c>
      <c r="AB943">
        <v>5462200</v>
      </c>
      <c r="AC943">
        <v>5460600</v>
      </c>
      <c r="AD943">
        <v>5466500</v>
      </c>
      <c r="AE943">
        <v>5459500</v>
      </c>
      <c r="AF943">
        <v>5481600</v>
      </c>
      <c r="AG943">
        <v>5455100</v>
      </c>
      <c r="AH943">
        <v>5459000</v>
      </c>
      <c r="AI943">
        <v>7048200</v>
      </c>
      <c r="AJ943">
        <v>5638100</v>
      </c>
      <c r="AK943">
        <v>5657400</v>
      </c>
      <c r="AL943">
        <v>5638300</v>
      </c>
      <c r="AM943">
        <v>5582800</v>
      </c>
      <c r="AN943">
        <v>5624800</v>
      </c>
      <c r="AO943">
        <v>5642200</v>
      </c>
      <c r="AP943">
        <v>5621500</v>
      </c>
      <c r="AQ943">
        <v>5815000</v>
      </c>
      <c r="AR943">
        <v>5898000</v>
      </c>
      <c r="AS943">
        <v>5705000</v>
      </c>
      <c r="AT943">
        <v>5636900</v>
      </c>
      <c r="AU943">
        <v>5682000</v>
      </c>
      <c r="AV943">
        <v>5627500</v>
      </c>
      <c r="AW943">
        <v>5635400</v>
      </c>
      <c r="AX943">
        <v>5604800</v>
      </c>
      <c r="AY943">
        <v>5646400</v>
      </c>
      <c r="AZ943">
        <f>AVERAGE(astar1000power__2[[#This Row],[1]:[50]])</f>
        <v>5572242</v>
      </c>
    </row>
    <row r="944" spans="1:52" x14ac:dyDescent="0.3">
      <c r="A944" s="1" t="s">
        <v>942</v>
      </c>
      <c r="B944">
        <v>5835500</v>
      </c>
      <c r="C944">
        <v>5484500</v>
      </c>
      <c r="D944">
        <v>5459900</v>
      </c>
      <c r="E944">
        <v>5435300</v>
      </c>
      <c r="F944">
        <v>5436200</v>
      </c>
      <c r="G944">
        <v>5403900</v>
      </c>
      <c r="H944">
        <v>7039800</v>
      </c>
      <c r="I944">
        <v>5611800</v>
      </c>
      <c r="J944">
        <v>5570800</v>
      </c>
      <c r="K944">
        <v>5527500</v>
      </c>
      <c r="L944">
        <v>5574400</v>
      </c>
      <c r="M944">
        <v>5510400</v>
      </c>
      <c r="N944">
        <v>5545300</v>
      </c>
      <c r="O944">
        <v>5547900</v>
      </c>
      <c r="P944">
        <v>5537700</v>
      </c>
      <c r="Q944">
        <v>5497300</v>
      </c>
      <c r="R944">
        <v>5491300</v>
      </c>
      <c r="S944">
        <v>5571900</v>
      </c>
      <c r="T944">
        <v>5533400</v>
      </c>
      <c r="U944">
        <v>5489800</v>
      </c>
      <c r="V944">
        <v>5434500</v>
      </c>
      <c r="W944">
        <v>5390800</v>
      </c>
      <c r="X944">
        <v>5391600</v>
      </c>
      <c r="Y944">
        <v>5359600</v>
      </c>
      <c r="Z944">
        <v>5359300</v>
      </c>
      <c r="AA944">
        <v>5343900</v>
      </c>
      <c r="AB944">
        <v>5457800</v>
      </c>
      <c r="AC944">
        <v>5400100</v>
      </c>
      <c r="AD944">
        <v>5384000</v>
      </c>
      <c r="AE944">
        <v>5377100</v>
      </c>
      <c r="AF944">
        <v>5340100</v>
      </c>
      <c r="AG944">
        <v>5393800</v>
      </c>
      <c r="AH944">
        <v>5373200</v>
      </c>
      <c r="AI944">
        <v>5384900</v>
      </c>
      <c r="AJ944">
        <v>5405400</v>
      </c>
      <c r="AK944">
        <v>5403300</v>
      </c>
      <c r="AL944">
        <v>5366000</v>
      </c>
      <c r="AM944">
        <v>5383000</v>
      </c>
      <c r="AN944">
        <v>5408400</v>
      </c>
      <c r="AO944">
        <v>5394200</v>
      </c>
      <c r="AP944">
        <v>5401000</v>
      </c>
      <c r="AQ944">
        <v>5365700</v>
      </c>
      <c r="AR944">
        <v>5390000</v>
      </c>
      <c r="AS944">
        <v>5363500</v>
      </c>
      <c r="AT944">
        <v>5396000</v>
      </c>
      <c r="AU944">
        <v>5334900</v>
      </c>
      <c r="AV944">
        <v>5387100</v>
      </c>
      <c r="AW944">
        <v>5385300</v>
      </c>
      <c r="AX944">
        <v>5354600</v>
      </c>
      <c r="AY944">
        <v>5402500</v>
      </c>
      <c r="AZ944">
        <f>AVERAGE(astar1000power__2[[#This Row],[1]:[50]])</f>
        <v>5472724</v>
      </c>
    </row>
    <row r="945" spans="1:52" x14ac:dyDescent="0.3">
      <c r="A945" s="1" t="s">
        <v>943</v>
      </c>
      <c r="B945">
        <v>4573700</v>
      </c>
      <c r="C945">
        <v>3951900</v>
      </c>
      <c r="D945">
        <v>3930600</v>
      </c>
      <c r="E945">
        <v>3943500</v>
      </c>
      <c r="F945">
        <v>3906600</v>
      </c>
      <c r="G945">
        <v>3897100</v>
      </c>
      <c r="H945">
        <v>3886300</v>
      </c>
      <c r="I945">
        <v>3891700</v>
      </c>
      <c r="J945">
        <v>3916900</v>
      </c>
      <c r="K945">
        <v>3870800</v>
      </c>
      <c r="L945">
        <v>3883200</v>
      </c>
      <c r="M945">
        <v>3871300</v>
      </c>
      <c r="N945">
        <v>3887100</v>
      </c>
      <c r="O945">
        <v>3875000</v>
      </c>
      <c r="P945">
        <v>3859400</v>
      </c>
      <c r="Q945">
        <v>3855400</v>
      </c>
      <c r="R945">
        <v>3899000</v>
      </c>
      <c r="S945">
        <v>3882400</v>
      </c>
      <c r="T945">
        <v>3869700</v>
      </c>
      <c r="U945">
        <v>3873800</v>
      </c>
      <c r="V945">
        <v>3929600</v>
      </c>
      <c r="W945">
        <v>3880900</v>
      </c>
      <c r="X945">
        <v>3881200</v>
      </c>
      <c r="Y945">
        <v>3864900</v>
      </c>
      <c r="Z945">
        <v>3927100</v>
      </c>
      <c r="AA945">
        <v>3870100</v>
      </c>
      <c r="AB945">
        <v>3847200</v>
      </c>
      <c r="AC945">
        <v>3847500</v>
      </c>
      <c r="AD945">
        <v>3895300</v>
      </c>
      <c r="AE945">
        <v>3881700</v>
      </c>
      <c r="AF945">
        <v>3877500</v>
      </c>
      <c r="AG945">
        <v>3858200</v>
      </c>
      <c r="AH945">
        <v>3870800</v>
      </c>
      <c r="AI945">
        <v>3897600</v>
      </c>
      <c r="AJ945">
        <v>3876100</v>
      </c>
      <c r="AK945">
        <v>3871000</v>
      </c>
      <c r="AL945">
        <v>3963500</v>
      </c>
      <c r="AM945">
        <v>5610600</v>
      </c>
      <c r="AN945">
        <v>4133100</v>
      </c>
      <c r="AO945">
        <v>4025000</v>
      </c>
      <c r="AP945">
        <v>4032400</v>
      </c>
      <c r="AQ945">
        <v>4036400</v>
      </c>
      <c r="AR945">
        <v>3973600</v>
      </c>
      <c r="AS945">
        <v>3975300</v>
      </c>
      <c r="AT945">
        <v>3987000</v>
      </c>
      <c r="AU945">
        <v>4007800</v>
      </c>
      <c r="AV945">
        <v>4009900</v>
      </c>
      <c r="AW945">
        <v>4006500</v>
      </c>
      <c r="AX945">
        <v>4054500</v>
      </c>
      <c r="AY945">
        <v>4087900</v>
      </c>
      <c r="AZ945">
        <f>AVERAGE(astar1000power__2[[#This Row],[1]:[50]])</f>
        <v>3970112</v>
      </c>
    </row>
    <row r="946" spans="1:52" x14ac:dyDescent="0.3">
      <c r="A946" s="1" t="s">
        <v>944</v>
      </c>
      <c r="B946">
        <v>5952300</v>
      </c>
      <c r="C946">
        <v>5391900</v>
      </c>
      <c r="D946">
        <v>5238800</v>
      </c>
      <c r="E946">
        <v>5281600</v>
      </c>
      <c r="F946">
        <v>5213800</v>
      </c>
      <c r="G946">
        <v>5188600</v>
      </c>
      <c r="H946">
        <v>5239400</v>
      </c>
      <c r="I946">
        <v>5215600</v>
      </c>
      <c r="J946">
        <v>5220400</v>
      </c>
      <c r="K946">
        <v>5206800</v>
      </c>
      <c r="L946">
        <v>5246000</v>
      </c>
      <c r="M946">
        <v>6955700</v>
      </c>
      <c r="N946">
        <v>5415800</v>
      </c>
      <c r="O946">
        <v>5455300</v>
      </c>
      <c r="P946">
        <v>5396500</v>
      </c>
      <c r="Q946">
        <v>5378600</v>
      </c>
      <c r="R946">
        <v>5383200</v>
      </c>
      <c r="S946">
        <v>5355000</v>
      </c>
      <c r="T946">
        <v>5341900</v>
      </c>
      <c r="U946">
        <v>5395300</v>
      </c>
      <c r="V946">
        <v>5358700</v>
      </c>
      <c r="W946">
        <v>5325600</v>
      </c>
      <c r="X946">
        <v>5318300</v>
      </c>
      <c r="Y946">
        <v>5329400</v>
      </c>
      <c r="Z946">
        <v>5303700</v>
      </c>
      <c r="AA946">
        <v>5265700</v>
      </c>
      <c r="AB946">
        <v>5229200</v>
      </c>
      <c r="AC946">
        <v>5195800</v>
      </c>
      <c r="AD946">
        <v>5216600</v>
      </c>
      <c r="AE946">
        <v>5221000</v>
      </c>
      <c r="AF946">
        <v>5176100</v>
      </c>
      <c r="AG946">
        <v>5243700</v>
      </c>
      <c r="AH946">
        <v>5222000</v>
      </c>
      <c r="AI946">
        <v>5225400</v>
      </c>
      <c r="AJ946">
        <v>5219200</v>
      </c>
      <c r="AK946">
        <v>5216200</v>
      </c>
      <c r="AL946">
        <v>5202600</v>
      </c>
      <c r="AM946">
        <v>5211600</v>
      </c>
      <c r="AN946">
        <v>5228000</v>
      </c>
      <c r="AO946">
        <v>5243200</v>
      </c>
      <c r="AP946">
        <v>5221100</v>
      </c>
      <c r="AQ946">
        <v>5236500</v>
      </c>
      <c r="AR946">
        <v>5201000</v>
      </c>
      <c r="AS946">
        <v>5238100</v>
      </c>
      <c r="AT946">
        <v>5219600</v>
      </c>
      <c r="AU946">
        <v>5192300</v>
      </c>
      <c r="AV946">
        <v>5200000</v>
      </c>
      <c r="AW946">
        <v>5204600</v>
      </c>
      <c r="AX946">
        <v>5218100</v>
      </c>
      <c r="AY946">
        <v>5216700</v>
      </c>
      <c r="AZ946">
        <f>AVERAGE(astar1000power__2[[#This Row],[1]:[50]])</f>
        <v>5311450</v>
      </c>
    </row>
    <row r="947" spans="1:52" x14ac:dyDescent="0.3">
      <c r="A947" s="1" t="s">
        <v>945</v>
      </c>
      <c r="B947">
        <v>5753700</v>
      </c>
      <c r="C947">
        <v>5174600</v>
      </c>
      <c r="D947">
        <v>5171900</v>
      </c>
      <c r="E947">
        <v>5141500</v>
      </c>
      <c r="F947">
        <v>5120100</v>
      </c>
      <c r="G947">
        <v>5117100</v>
      </c>
      <c r="H947">
        <v>5103700</v>
      </c>
      <c r="I947">
        <v>5138800</v>
      </c>
      <c r="J947">
        <v>5114000</v>
      </c>
      <c r="K947">
        <v>5128300</v>
      </c>
      <c r="L947">
        <v>5085600</v>
      </c>
      <c r="M947">
        <v>5157400</v>
      </c>
      <c r="N947">
        <v>5096400</v>
      </c>
      <c r="O947">
        <v>5147700</v>
      </c>
      <c r="P947">
        <v>5123400</v>
      </c>
      <c r="Q947">
        <v>5102400</v>
      </c>
      <c r="R947">
        <v>5099200</v>
      </c>
      <c r="S947">
        <v>5132800</v>
      </c>
      <c r="T947">
        <v>5179900</v>
      </c>
      <c r="U947">
        <v>5091300</v>
      </c>
      <c r="V947">
        <v>5368600</v>
      </c>
      <c r="W947">
        <v>5120000</v>
      </c>
      <c r="X947">
        <v>5093700</v>
      </c>
      <c r="Y947">
        <v>5116200</v>
      </c>
      <c r="Z947">
        <v>5114300</v>
      </c>
      <c r="AA947">
        <v>5176100</v>
      </c>
      <c r="AB947">
        <v>5123600</v>
      </c>
      <c r="AC947">
        <v>6741800</v>
      </c>
      <c r="AD947">
        <v>5468400</v>
      </c>
      <c r="AE947">
        <v>5366200</v>
      </c>
      <c r="AF947">
        <v>5322300</v>
      </c>
      <c r="AG947">
        <v>5274000</v>
      </c>
      <c r="AH947">
        <v>5326400</v>
      </c>
      <c r="AI947">
        <v>5293500</v>
      </c>
      <c r="AJ947">
        <v>5277800</v>
      </c>
      <c r="AK947">
        <v>5260600</v>
      </c>
      <c r="AL947">
        <v>5303300</v>
      </c>
      <c r="AM947">
        <v>5238300</v>
      </c>
      <c r="AN947">
        <v>5249200</v>
      </c>
      <c r="AO947">
        <v>5206300</v>
      </c>
      <c r="AP947">
        <v>5222700</v>
      </c>
      <c r="AQ947">
        <v>5178700</v>
      </c>
      <c r="AR947">
        <v>5222100</v>
      </c>
      <c r="AS947">
        <v>5190300</v>
      </c>
      <c r="AT947">
        <v>5144000</v>
      </c>
      <c r="AU947">
        <v>5171200</v>
      </c>
      <c r="AV947">
        <v>5144900</v>
      </c>
      <c r="AW947">
        <v>5187200</v>
      </c>
      <c r="AX947">
        <v>5115100</v>
      </c>
      <c r="AY947">
        <v>5134000</v>
      </c>
      <c r="AZ947">
        <f>AVERAGE(astar1000power__2[[#This Row],[1]:[50]])</f>
        <v>5226612</v>
      </c>
    </row>
    <row r="948" spans="1:52" x14ac:dyDescent="0.3">
      <c r="A948" s="1" t="s">
        <v>946</v>
      </c>
      <c r="B948">
        <v>5517900</v>
      </c>
      <c r="C948">
        <v>4979900</v>
      </c>
      <c r="D948">
        <v>4931500</v>
      </c>
      <c r="E948">
        <v>4923700</v>
      </c>
      <c r="F948">
        <v>4910300</v>
      </c>
      <c r="G948">
        <v>4925500</v>
      </c>
      <c r="H948">
        <v>4911200</v>
      </c>
      <c r="I948">
        <v>6796700</v>
      </c>
      <c r="J948">
        <v>5444400</v>
      </c>
      <c r="K948">
        <v>5260100</v>
      </c>
      <c r="L948">
        <v>5189400</v>
      </c>
      <c r="M948">
        <v>5121900</v>
      </c>
      <c r="N948">
        <v>5092700</v>
      </c>
      <c r="O948">
        <v>5385100</v>
      </c>
      <c r="P948">
        <v>5118400</v>
      </c>
      <c r="Q948">
        <v>5082300</v>
      </c>
      <c r="R948">
        <v>5171400</v>
      </c>
      <c r="S948">
        <v>5140100</v>
      </c>
      <c r="T948">
        <v>5085400</v>
      </c>
      <c r="U948">
        <v>5097800</v>
      </c>
      <c r="V948">
        <v>5030000</v>
      </c>
      <c r="W948">
        <v>5027800</v>
      </c>
      <c r="X948">
        <v>5001400</v>
      </c>
      <c r="Y948">
        <v>5006900</v>
      </c>
      <c r="Z948">
        <v>5000700</v>
      </c>
      <c r="AA948">
        <v>4969900</v>
      </c>
      <c r="AB948">
        <v>4936300</v>
      </c>
      <c r="AC948">
        <v>4918200</v>
      </c>
      <c r="AD948">
        <v>4936200</v>
      </c>
      <c r="AE948">
        <v>4921400</v>
      </c>
      <c r="AF948">
        <v>4921800</v>
      </c>
      <c r="AG948">
        <v>4938100</v>
      </c>
      <c r="AH948">
        <v>4951800</v>
      </c>
      <c r="AI948">
        <v>4930800</v>
      </c>
      <c r="AJ948">
        <v>4947100</v>
      </c>
      <c r="AK948">
        <v>4953400</v>
      </c>
      <c r="AL948">
        <v>4952800</v>
      </c>
      <c r="AM948">
        <v>4931900</v>
      </c>
      <c r="AN948">
        <v>4974100</v>
      </c>
      <c r="AO948">
        <v>4977000</v>
      </c>
      <c r="AP948">
        <v>4957500</v>
      </c>
      <c r="AQ948">
        <v>5012300</v>
      </c>
      <c r="AR948">
        <v>4947200</v>
      </c>
      <c r="AS948">
        <v>4919700</v>
      </c>
      <c r="AT948">
        <v>4893800</v>
      </c>
      <c r="AU948">
        <v>4922200</v>
      </c>
      <c r="AV948">
        <v>4939300</v>
      </c>
      <c r="AW948">
        <v>4945500</v>
      </c>
      <c r="AX948">
        <v>4978900</v>
      </c>
      <c r="AY948">
        <v>4968000</v>
      </c>
      <c r="AZ948">
        <f>AVERAGE(astar1000power__2[[#This Row],[1]:[50]])</f>
        <v>5055954</v>
      </c>
    </row>
    <row r="949" spans="1:52" x14ac:dyDescent="0.3">
      <c r="A949" s="1" t="s">
        <v>947</v>
      </c>
      <c r="B949">
        <v>5369100</v>
      </c>
      <c r="C949">
        <v>4977300</v>
      </c>
      <c r="D949">
        <v>4928000</v>
      </c>
      <c r="E949">
        <v>4917900</v>
      </c>
      <c r="F949">
        <v>4875700</v>
      </c>
      <c r="G949">
        <v>4897000</v>
      </c>
      <c r="H949">
        <v>4870400</v>
      </c>
      <c r="I949">
        <v>4848700</v>
      </c>
      <c r="J949">
        <v>4859300</v>
      </c>
      <c r="K949">
        <v>4860000</v>
      </c>
      <c r="L949">
        <v>4850600</v>
      </c>
      <c r="M949">
        <v>4916200</v>
      </c>
      <c r="N949">
        <v>4888100</v>
      </c>
      <c r="O949">
        <v>4879800</v>
      </c>
      <c r="P949">
        <v>4894100</v>
      </c>
      <c r="Q949">
        <v>4872200</v>
      </c>
      <c r="R949">
        <v>4856800</v>
      </c>
      <c r="S949">
        <v>4868200</v>
      </c>
      <c r="T949">
        <v>4893100</v>
      </c>
      <c r="U949">
        <v>4881800</v>
      </c>
      <c r="V949">
        <v>4850500</v>
      </c>
      <c r="W949">
        <v>6790700</v>
      </c>
      <c r="X949">
        <v>5449300</v>
      </c>
      <c r="Y949">
        <v>5318500</v>
      </c>
      <c r="Z949">
        <v>5436300</v>
      </c>
      <c r="AA949">
        <v>5116800</v>
      </c>
      <c r="AB949">
        <v>5139400</v>
      </c>
      <c r="AC949">
        <v>5069900</v>
      </c>
      <c r="AD949">
        <v>5040800</v>
      </c>
      <c r="AE949">
        <v>5049100</v>
      </c>
      <c r="AF949">
        <v>5023600</v>
      </c>
      <c r="AG949">
        <v>5027400</v>
      </c>
      <c r="AH949">
        <v>5053900</v>
      </c>
      <c r="AI949">
        <v>5209800</v>
      </c>
      <c r="AJ949">
        <v>4983100</v>
      </c>
      <c r="AK949">
        <v>4955900</v>
      </c>
      <c r="AL949">
        <v>4963300</v>
      </c>
      <c r="AM949">
        <v>4964000</v>
      </c>
      <c r="AN949">
        <v>4906800</v>
      </c>
      <c r="AO949">
        <v>4940000</v>
      </c>
      <c r="AP949">
        <v>4907300</v>
      </c>
      <c r="AQ949">
        <v>4931200</v>
      </c>
      <c r="AR949">
        <v>4885000</v>
      </c>
      <c r="AS949">
        <v>4856200</v>
      </c>
      <c r="AT949">
        <v>4873400</v>
      </c>
      <c r="AU949">
        <v>4875600</v>
      </c>
      <c r="AV949">
        <v>4881900</v>
      </c>
      <c r="AW949">
        <v>4854000</v>
      </c>
      <c r="AX949">
        <v>4920000</v>
      </c>
      <c r="AY949">
        <v>4917100</v>
      </c>
      <c r="AZ949">
        <f>AVERAGE(astar1000power__2[[#This Row],[1]:[50]])</f>
        <v>5007902</v>
      </c>
    </row>
    <row r="950" spans="1:52" x14ac:dyDescent="0.3">
      <c r="A950" s="1" t="s">
        <v>948</v>
      </c>
      <c r="B950">
        <v>5275600</v>
      </c>
      <c r="C950">
        <v>4878600</v>
      </c>
      <c r="D950">
        <v>4862700</v>
      </c>
      <c r="E950">
        <v>4829800</v>
      </c>
      <c r="F950">
        <v>5051200</v>
      </c>
      <c r="G950">
        <v>6420900</v>
      </c>
      <c r="H950">
        <v>5083100</v>
      </c>
      <c r="I950">
        <v>4989100</v>
      </c>
      <c r="J950">
        <v>5013600</v>
      </c>
      <c r="K950">
        <v>4999900</v>
      </c>
      <c r="L950">
        <v>4997800</v>
      </c>
      <c r="M950">
        <v>4973200</v>
      </c>
      <c r="N950">
        <v>4989800</v>
      </c>
      <c r="O950">
        <v>5013100</v>
      </c>
      <c r="P950">
        <v>4955600</v>
      </c>
      <c r="Q950">
        <v>4967000</v>
      </c>
      <c r="R950">
        <v>4949600</v>
      </c>
      <c r="S950">
        <v>4940800</v>
      </c>
      <c r="T950">
        <v>4916900</v>
      </c>
      <c r="U950">
        <v>4924200</v>
      </c>
      <c r="V950">
        <v>4903500</v>
      </c>
      <c r="W950">
        <v>4843200</v>
      </c>
      <c r="X950">
        <v>4854300</v>
      </c>
      <c r="Y950">
        <v>4905700</v>
      </c>
      <c r="Z950">
        <v>4820300</v>
      </c>
      <c r="AA950">
        <v>4796100</v>
      </c>
      <c r="AB950">
        <v>4890300</v>
      </c>
      <c r="AC950">
        <v>4849800</v>
      </c>
      <c r="AD950">
        <v>4794000</v>
      </c>
      <c r="AE950">
        <v>4807100</v>
      </c>
      <c r="AF950">
        <v>4800300</v>
      </c>
      <c r="AG950">
        <v>4799700</v>
      </c>
      <c r="AH950">
        <v>4849300</v>
      </c>
      <c r="AI950">
        <v>4844100</v>
      </c>
      <c r="AJ950">
        <v>4824000</v>
      </c>
      <c r="AK950">
        <v>4810800</v>
      </c>
      <c r="AL950">
        <v>4829400</v>
      </c>
      <c r="AM950">
        <v>4810100</v>
      </c>
      <c r="AN950">
        <v>4813400</v>
      </c>
      <c r="AO950">
        <v>4814500</v>
      </c>
      <c r="AP950">
        <v>4800300</v>
      </c>
      <c r="AQ950">
        <v>4820300</v>
      </c>
      <c r="AR950">
        <v>4824000</v>
      </c>
      <c r="AS950">
        <v>4859500</v>
      </c>
      <c r="AT950">
        <v>4783700</v>
      </c>
      <c r="AU950">
        <v>4826700</v>
      </c>
      <c r="AV950">
        <v>4866500</v>
      </c>
      <c r="AW950">
        <v>4852900</v>
      </c>
      <c r="AX950">
        <v>4805000</v>
      </c>
      <c r="AY950">
        <v>5413600</v>
      </c>
      <c r="AZ950">
        <f>AVERAGE(astar1000power__2[[#This Row],[1]:[50]])</f>
        <v>4930898</v>
      </c>
    </row>
    <row r="951" spans="1:52" x14ac:dyDescent="0.3">
      <c r="A951" s="1" t="s">
        <v>949</v>
      </c>
      <c r="B951">
        <v>5041800</v>
      </c>
      <c r="C951">
        <v>4814900</v>
      </c>
      <c r="D951">
        <v>4791200</v>
      </c>
      <c r="E951">
        <v>4796000</v>
      </c>
      <c r="F951">
        <v>4792200</v>
      </c>
      <c r="G951">
        <v>4771900</v>
      </c>
      <c r="H951">
        <v>4707300</v>
      </c>
      <c r="I951">
        <v>4719900</v>
      </c>
      <c r="J951">
        <v>4675500</v>
      </c>
      <c r="K951">
        <v>4724000</v>
      </c>
      <c r="L951">
        <v>4748000</v>
      </c>
      <c r="M951">
        <v>4682800</v>
      </c>
      <c r="N951">
        <v>4783400</v>
      </c>
      <c r="O951">
        <v>6639600</v>
      </c>
      <c r="P951">
        <v>4938100</v>
      </c>
      <c r="Q951">
        <v>4932300</v>
      </c>
      <c r="R951">
        <v>4870700</v>
      </c>
      <c r="S951">
        <v>4881100</v>
      </c>
      <c r="T951">
        <v>4923300</v>
      </c>
      <c r="U951">
        <v>4922700</v>
      </c>
      <c r="V951">
        <v>4832400</v>
      </c>
      <c r="W951">
        <v>4856200</v>
      </c>
      <c r="X951">
        <v>4883000</v>
      </c>
      <c r="Y951">
        <v>4869700</v>
      </c>
      <c r="Z951">
        <v>4844600</v>
      </c>
      <c r="AA951">
        <v>4834800</v>
      </c>
      <c r="AB951">
        <v>4852400</v>
      </c>
      <c r="AC951">
        <v>4856300</v>
      </c>
      <c r="AD951">
        <v>4796700</v>
      </c>
      <c r="AE951">
        <v>4819800</v>
      </c>
      <c r="AF951">
        <v>4740500</v>
      </c>
      <c r="AG951">
        <v>4726400</v>
      </c>
      <c r="AH951">
        <v>4743100</v>
      </c>
      <c r="AI951">
        <v>4703700</v>
      </c>
      <c r="AJ951">
        <v>4691400</v>
      </c>
      <c r="AK951">
        <v>4711600</v>
      </c>
      <c r="AL951">
        <v>4672200</v>
      </c>
      <c r="AM951">
        <v>4697500</v>
      </c>
      <c r="AN951">
        <v>4680400</v>
      </c>
      <c r="AO951">
        <v>4690300</v>
      </c>
      <c r="AP951">
        <v>4698200</v>
      </c>
      <c r="AQ951">
        <v>4678100</v>
      </c>
      <c r="AR951">
        <v>4716600</v>
      </c>
      <c r="AS951">
        <v>4703100</v>
      </c>
      <c r="AT951">
        <v>4694200</v>
      </c>
      <c r="AU951">
        <v>4706600</v>
      </c>
      <c r="AV951">
        <v>4700300</v>
      </c>
      <c r="AW951">
        <v>4711300</v>
      </c>
      <c r="AX951">
        <v>4745000</v>
      </c>
      <c r="AY951">
        <v>4705300</v>
      </c>
      <c r="AZ951">
        <f>AVERAGE(astar1000power__2[[#This Row],[1]:[50]])</f>
        <v>4814368</v>
      </c>
    </row>
    <row r="952" spans="1:52" x14ac:dyDescent="0.3">
      <c r="A952" s="1" t="s">
        <v>950</v>
      </c>
      <c r="B952">
        <v>4963100</v>
      </c>
      <c r="C952">
        <v>4617800</v>
      </c>
      <c r="D952">
        <v>4636900</v>
      </c>
      <c r="E952">
        <v>4593000</v>
      </c>
      <c r="F952">
        <v>4583700</v>
      </c>
      <c r="G952">
        <v>4565700</v>
      </c>
      <c r="H952">
        <v>6256600</v>
      </c>
      <c r="I952">
        <v>4759700</v>
      </c>
      <c r="J952">
        <v>4741400</v>
      </c>
      <c r="K952">
        <v>4741700</v>
      </c>
      <c r="L952">
        <v>4754500</v>
      </c>
      <c r="M952">
        <v>4741700</v>
      </c>
      <c r="N952">
        <v>4752500</v>
      </c>
      <c r="O952">
        <v>4735000</v>
      </c>
      <c r="P952">
        <v>4731700</v>
      </c>
      <c r="Q952">
        <v>4723500</v>
      </c>
      <c r="R952">
        <v>4751900</v>
      </c>
      <c r="S952">
        <v>4687500</v>
      </c>
      <c r="T952">
        <v>4670600</v>
      </c>
      <c r="U952">
        <v>4654500</v>
      </c>
      <c r="V952">
        <v>4630700</v>
      </c>
      <c r="W952">
        <v>4638400</v>
      </c>
      <c r="X952">
        <v>4605400</v>
      </c>
      <c r="Y952">
        <v>4637700</v>
      </c>
      <c r="Z952">
        <v>4603700</v>
      </c>
      <c r="AA952">
        <v>4620900</v>
      </c>
      <c r="AB952">
        <v>4601500</v>
      </c>
      <c r="AC952">
        <v>4580500</v>
      </c>
      <c r="AD952">
        <v>4566800</v>
      </c>
      <c r="AE952">
        <v>4612100</v>
      </c>
      <c r="AF952">
        <v>4572900</v>
      </c>
      <c r="AG952">
        <v>4591700</v>
      </c>
      <c r="AH952">
        <v>4583200</v>
      </c>
      <c r="AI952">
        <v>4595500</v>
      </c>
      <c r="AJ952">
        <v>4563200</v>
      </c>
      <c r="AK952">
        <v>4526600</v>
      </c>
      <c r="AL952">
        <v>4580800</v>
      </c>
      <c r="AM952">
        <v>4576200</v>
      </c>
      <c r="AN952">
        <v>4610800</v>
      </c>
      <c r="AO952">
        <v>4567600</v>
      </c>
      <c r="AP952">
        <v>4631500</v>
      </c>
      <c r="AQ952">
        <v>4601200</v>
      </c>
      <c r="AR952">
        <v>4579100</v>
      </c>
      <c r="AS952">
        <v>4593100</v>
      </c>
      <c r="AT952">
        <v>4569700</v>
      </c>
      <c r="AU952">
        <v>4551200</v>
      </c>
      <c r="AV952">
        <v>4583600</v>
      </c>
      <c r="AW952">
        <v>4568400</v>
      </c>
      <c r="AX952">
        <v>4549900</v>
      </c>
      <c r="AY952">
        <v>4582600</v>
      </c>
      <c r="AZ952">
        <f>AVERAGE(astar1000power__2[[#This Row],[1]:[50]])</f>
        <v>4666790</v>
      </c>
    </row>
    <row r="953" spans="1:52" x14ac:dyDescent="0.3">
      <c r="A953" s="1" t="s">
        <v>951</v>
      </c>
      <c r="B953">
        <v>3346100</v>
      </c>
      <c r="C953">
        <v>2802600</v>
      </c>
      <c r="D953">
        <v>2776600</v>
      </c>
      <c r="E953">
        <v>2747400</v>
      </c>
      <c r="F953">
        <v>2737700</v>
      </c>
      <c r="G953">
        <v>2725100</v>
      </c>
      <c r="H953">
        <v>2728200</v>
      </c>
      <c r="I953">
        <v>2729900</v>
      </c>
      <c r="J953">
        <v>2723500</v>
      </c>
      <c r="K953">
        <v>2706200</v>
      </c>
      <c r="L953">
        <v>2713800</v>
      </c>
      <c r="M953">
        <v>2774300</v>
      </c>
      <c r="N953">
        <v>2738200</v>
      </c>
      <c r="O953">
        <v>2710300</v>
      </c>
      <c r="P953">
        <v>2734300</v>
      </c>
      <c r="Q953">
        <v>2737900</v>
      </c>
      <c r="R953">
        <v>2736300</v>
      </c>
      <c r="S953">
        <v>2757200</v>
      </c>
      <c r="T953">
        <v>2742000</v>
      </c>
      <c r="U953">
        <v>2737100</v>
      </c>
      <c r="V953">
        <v>2714800</v>
      </c>
      <c r="W953">
        <v>2770700</v>
      </c>
      <c r="X953">
        <v>2761700</v>
      </c>
      <c r="Y953">
        <v>2821200</v>
      </c>
      <c r="Z953">
        <v>4505000</v>
      </c>
      <c r="AA953">
        <v>2854200</v>
      </c>
      <c r="AB953">
        <v>2847300</v>
      </c>
      <c r="AC953">
        <v>2956300</v>
      </c>
      <c r="AD953">
        <v>2893700</v>
      </c>
      <c r="AE953">
        <v>2901700</v>
      </c>
      <c r="AF953">
        <v>2869500</v>
      </c>
      <c r="AG953">
        <v>2877000</v>
      </c>
      <c r="AH953">
        <v>2881800</v>
      </c>
      <c r="AI953">
        <v>2851500</v>
      </c>
      <c r="AJ953">
        <v>2838200</v>
      </c>
      <c r="AK953">
        <v>3067200</v>
      </c>
      <c r="AL953">
        <v>2837600</v>
      </c>
      <c r="AM953">
        <v>2844500</v>
      </c>
      <c r="AN953">
        <v>2815900</v>
      </c>
      <c r="AO953">
        <v>2815800</v>
      </c>
      <c r="AP953">
        <v>2797500</v>
      </c>
      <c r="AQ953">
        <v>2810600</v>
      </c>
      <c r="AR953">
        <v>2810900</v>
      </c>
      <c r="AS953">
        <v>2814500</v>
      </c>
      <c r="AT953">
        <v>2803100</v>
      </c>
      <c r="AU953">
        <v>2799500</v>
      </c>
      <c r="AV953">
        <v>2852000</v>
      </c>
      <c r="AW953">
        <v>2826100</v>
      </c>
      <c r="AX953">
        <v>2831200</v>
      </c>
      <c r="AY953">
        <v>2818000</v>
      </c>
      <c r="AZ953">
        <f>AVERAGE(astar1000power__2[[#This Row],[1]:[50]])</f>
        <v>2845874</v>
      </c>
    </row>
    <row r="954" spans="1:52" x14ac:dyDescent="0.3">
      <c r="A954" s="1" t="s">
        <v>952</v>
      </c>
      <c r="B954">
        <v>4897200</v>
      </c>
      <c r="C954">
        <v>4557500</v>
      </c>
      <c r="D954">
        <v>4509000</v>
      </c>
      <c r="E954">
        <v>4453300</v>
      </c>
      <c r="F954">
        <v>4453000</v>
      </c>
      <c r="G954">
        <v>4433600</v>
      </c>
      <c r="H954">
        <v>4422900</v>
      </c>
      <c r="I954">
        <v>4432800</v>
      </c>
      <c r="J954">
        <v>4498600</v>
      </c>
      <c r="K954">
        <v>4619400</v>
      </c>
      <c r="L954">
        <v>4501100</v>
      </c>
      <c r="M954">
        <v>4494400</v>
      </c>
      <c r="N954">
        <v>4550200</v>
      </c>
      <c r="O954">
        <v>4504000</v>
      </c>
      <c r="P954">
        <v>4466100</v>
      </c>
      <c r="Q954">
        <v>4448100</v>
      </c>
      <c r="R954">
        <v>4416200</v>
      </c>
      <c r="S954">
        <v>4444500</v>
      </c>
      <c r="T954">
        <v>4448300</v>
      </c>
      <c r="U954">
        <v>4473800</v>
      </c>
      <c r="V954">
        <v>4409600</v>
      </c>
      <c r="W954">
        <v>4431100</v>
      </c>
      <c r="X954">
        <v>4471500</v>
      </c>
      <c r="Y954">
        <v>4494800</v>
      </c>
      <c r="Z954">
        <v>4473200</v>
      </c>
      <c r="AA954">
        <v>4529800</v>
      </c>
      <c r="AB954">
        <v>4464200</v>
      </c>
      <c r="AC954">
        <v>4415900</v>
      </c>
      <c r="AD954">
        <v>4442800</v>
      </c>
      <c r="AE954">
        <v>4447100</v>
      </c>
      <c r="AF954">
        <v>4442700</v>
      </c>
      <c r="AG954">
        <v>4455800</v>
      </c>
      <c r="AH954">
        <v>4439900</v>
      </c>
      <c r="AI954">
        <v>6258700</v>
      </c>
      <c r="AJ954">
        <v>4612800</v>
      </c>
      <c r="AK954">
        <v>4613300</v>
      </c>
      <c r="AL954">
        <v>4591600</v>
      </c>
      <c r="AM954">
        <v>4569100</v>
      </c>
      <c r="AN954">
        <v>4573800</v>
      </c>
      <c r="AO954">
        <v>4559400</v>
      </c>
      <c r="AP954">
        <v>4565000</v>
      </c>
      <c r="AQ954">
        <v>4564900</v>
      </c>
      <c r="AR954">
        <v>4589200</v>
      </c>
      <c r="AS954">
        <v>4545700</v>
      </c>
      <c r="AT954">
        <v>4522600</v>
      </c>
      <c r="AU954">
        <v>4523900</v>
      </c>
      <c r="AV954">
        <v>4522400</v>
      </c>
      <c r="AW954">
        <v>4526300</v>
      </c>
      <c r="AX954">
        <v>4520300</v>
      </c>
      <c r="AY954">
        <v>4511800</v>
      </c>
      <c r="AZ954">
        <f>AVERAGE(astar1000power__2[[#This Row],[1]:[50]])</f>
        <v>4542264</v>
      </c>
    </row>
    <row r="955" spans="1:52" x14ac:dyDescent="0.3">
      <c r="A955" s="1" t="s">
        <v>953</v>
      </c>
      <c r="B955">
        <v>3201000</v>
      </c>
      <c r="C955">
        <v>2938200</v>
      </c>
      <c r="D955">
        <v>2899900</v>
      </c>
      <c r="E955">
        <v>2885200</v>
      </c>
      <c r="F955">
        <v>2890800</v>
      </c>
      <c r="G955">
        <v>2910100</v>
      </c>
      <c r="H955">
        <v>2863500</v>
      </c>
      <c r="I955">
        <v>2874900</v>
      </c>
      <c r="J955">
        <v>2861500</v>
      </c>
      <c r="K955">
        <v>2848700</v>
      </c>
      <c r="L955">
        <v>2857400</v>
      </c>
      <c r="M955">
        <v>2847400</v>
      </c>
      <c r="N955">
        <v>2846600</v>
      </c>
      <c r="O955">
        <v>2841500</v>
      </c>
      <c r="P955">
        <v>2845800</v>
      </c>
      <c r="Q955">
        <v>2882900</v>
      </c>
      <c r="R955">
        <v>2867700</v>
      </c>
      <c r="S955">
        <v>2879400</v>
      </c>
      <c r="T955">
        <v>2843700</v>
      </c>
      <c r="U955">
        <v>2859000</v>
      </c>
      <c r="V955">
        <v>2862400</v>
      </c>
      <c r="W955">
        <v>2850700</v>
      </c>
      <c r="X955">
        <v>2853200</v>
      </c>
      <c r="Y955">
        <v>2856400</v>
      </c>
      <c r="Z955">
        <v>2829900</v>
      </c>
      <c r="AA955">
        <v>2867700</v>
      </c>
      <c r="AB955">
        <v>2859700</v>
      </c>
      <c r="AC955">
        <v>2841700</v>
      </c>
      <c r="AD955">
        <v>2861000</v>
      </c>
      <c r="AE955">
        <v>2842100</v>
      </c>
      <c r="AF955">
        <v>2866700</v>
      </c>
      <c r="AG955">
        <v>2858800</v>
      </c>
      <c r="AH955">
        <v>2858500</v>
      </c>
      <c r="AI955">
        <v>2875300</v>
      </c>
      <c r="AJ955">
        <v>2832400</v>
      </c>
      <c r="AK955">
        <v>2859000</v>
      </c>
      <c r="AL955">
        <v>2846400</v>
      </c>
      <c r="AM955">
        <v>2878500</v>
      </c>
      <c r="AN955">
        <v>2854800</v>
      </c>
      <c r="AO955">
        <v>2852100</v>
      </c>
      <c r="AP955">
        <v>2852700</v>
      </c>
      <c r="AQ955">
        <v>2870400</v>
      </c>
      <c r="AR955">
        <v>2865100</v>
      </c>
      <c r="AS955">
        <v>2853700</v>
      </c>
      <c r="AT955">
        <v>2868400</v>
      </c>
      <c r="AU955">
        <v>2840200</v>
      </c>
      <c r="AV955">
        <v>2860200</v>
      </c>
      <c r="AW955">
        <v>2844100</v>
      </c>
      <c r="AX955">
        <v>2913100</v>
      </c>
      <c r="AY955">
        <v>2866700</v>
      </c>
      <c r="AZ955">
        <f>AVERAGE(astar1000power__2[[#This Row],[1]:[50]])</f>
        <v>2869742</v>
      </c>
    </row>
    <row r="956" spans="1:52" x14ac:dyDescent="0.3">
      <c r="A956" s="1" t="s">
        <v>954</v>
      </c>
      <c r="B956">
        <v>5186200</v>
      </c>
      <c r="C956">
        <v>3309000</v>
      </c>
      <c r="D956">
        <v>3251700</v>
      </c>
      <c r="E956">
        <v>3286700</v>
      </c>
      <c r="F956">
        <v>3291700</v>
      </c>
      <c r="G956">
        <v>3261600</v>
      </c>
      <c r="H956">
        <v>3239000</v>
      </c>
      <c r="I956">
        <v>3225500</v>
      </c>
      <c r="J956">
        <v>3262600</v>
      </c>
      <c r="K956">
        <v>3238800</v>
      </c>
      <c r="L956">
        <v>3240500</v>
      </c>
      <c r="M956">
        <v>3242600</v>
      </c>
      <c r="N956">
        <v>3237300</v>
      </c>
      <c r="O956">
        <v>3251700</v>
      </c>
      <c r="P956">
        <v>3230600</v>
      </c>
      <c r="Q956">
        <v>3224400</v>
      </c>
      <c r="R956">
        <v>3210200</v>
      </c>
      <c r="S956">
        <v>3220800</v>
      </c>
      <c r="T956">
        <v>3271800</v>
      </c>
      <c r="U956">
        <v>3197700</v>
      </c>
      <c r="V956">
        <v>3191100</v>
      </c>
      <c r="W956">
        <v>3190200</v>
      </c>
      <c r="X956">
        <v>3190200</v>
      </c>
      <c r="Y956">
        <v>3188200</v>
      </c>
      <c r="Z956">
        <v>3165400</v>
      </c>
      <c r="AA956">
        <v>3170800</v>
      </c>
      <c r="AB956">
        <v>3183100</v>
      </c>
      <c r="AC956">
        <v>3143700</v>
      </c>
      <c r="AD956">
        <v>3171700</v>
      </c>
      <c r="AE956">
        <v>3151300</v>
      </c>
      <c r="AF956">
        <v>3128600</v>
      </c>
      <c r="AG956">
        <v>3135500</v>
      </c>
      <c r="AH956">
        <v>3121200</v>
      </c>
      <c r="AI956">
        <v>3121600</v>
      </c>
      <c r="AJ956">
        <v>3118200</v>
      </c>
      <c r="AK956">
        <v>3131300</v>
      </c>
      <c r="AL956">
        <v>3121100</v>
      </c>
      <c r="AM956">
        <v>3113600</v>
      </c>
      <c r="AN956">
        <v>3123700</v>
      </c>
      <c r="AO956">
        <v>3155700</v>
      </c>
      <c r="AP956">
        <v>3112400</v>
      </c>
      <c r="AQ956">
        <v>3149900</v>
      </c>
      <c r="AR956">
        <v>3142000</v>
      </c>
      <c r="AS956">
        <v>3118800</v>
      </c>
      <c r="AT956">
        <v>3156300</v>
      </c>
      <c r="AU956">
        <v>3135300</v>
      </c>
      <c r="AV956">
        <v>3119500</v>
      </c>
      <c r="AW956">
        <v>3120000</v>
      </c>
      <c r="AX956">
        <v>3110000</v>
      </c>
      <c r="AY956">
        <v>3116200</v>
      </c>
      <c r="AZ956">
        <f>AVERAGE(astar1000power__2[[#This Row],[1]:[50]])</f>
        <v>3223540</v>
      </c>
    </row>
    <row r="957" spans="1:52" x14ac:dyDescent="0.3">
      <c r="A957" s="1" t="s">
        <v>955</v>
      </c>
      <c r="B957">
        <v>4914700</v>
      </c>
      <c r="C957">
        <v>4207200</v>
      </c>
      <c r="D957">
        <v>4166700</v>
      </c>
      <c r="E957">
        <v>4166300</v>
      </c>
      <c r="F957">
        <v>4160700</v>
      </c>
      <c r="G957">
        <v>4141800</v>
      </c>
      <c r="H957">
        <v>4287600</v>
      </c>
      <c r="I957">
        <v>4162700</v>
      </c>
      <c r="J957">
        <v>4128100</v>
      </c>
      <c r="K957">
        <v>4114300</v>
      </c>
      <c r="L957">
        <v>4394300</v>
      </c>
      <c r="M957">
        <v>4242000</v>
      </c>
      <c r="N957">
        <v>4201600</v>
      </c>
      <c r="O957">
        <v>4213300</v>
      </c>
      <c r="P957">
        <v>4187900</v>
      </c>
      <c r="Q957">
        <v>4176200</v>
      </c>
      <c r="R957">
        <v>4147000</v>
      </c>
      <c r="S957">
        <v>4182200</v>
      </c>
      <c r="T957">
        <v>4170800</v>
      </c>
      <c r="U957">
        <v>4269300</v>
      </c>
      <c r="V957">
        <v>4128300</v>
      </c>
      <c r="W957">
        <v>4188600</v>
      </c>
      <c r="X957">
        <v>4214100</v>
      </c>
      <c r="Y957">
        <v>4218700</v>
      </c>
      <c r="Z957">
        <v>4228300</v>
      </c>
      <c r="AA957">
        <v>6613700</v>
      </c>
      <c r="AB957">
        <v>5139300</v>
      </c>
      <c r="AC957">
        <v>4950900</v>
      </c>
      <c r="AD957">
        <v>4370500</v>
      </c>
      <c r="AE957">
        <v>4297100</v>
      </c>
      <c r="AF957">
        <v>4297400</v>
      </c>
      <c r="AG957">
        <v>4313200</v>
      </c>
      <c r="AH957">
        <v>4338000</v>
      </c>
      <c r="AI957">
        <v>4306500</v>
      </c>
      <c r="AJ957">
        <v>4296500</v>
      </c>
      <c r="AK957">
        <v>4329200</v>
      </c>
      <c r="AL957">
        <v>4297000</v>
      </c>
      <c r="AM957">
        <v>4331000</v>
      </c>
      <c r="AN957">
        <v>4287000</v>
      </c>
      <c r="AO957">
        <v>4297200</v>
      </c>
      <c r="AP957">
        <v>4375700</v>
      </c>
      <c r="AQ957">
        <v>4308200</v>
      </c>
      <c r="AR957">
        <v>4321900</v>
      </c>
      <c r="AS957">
        <v>4227800</v>
      </c>
      <c r="AT957">
        <v>4218500</v>
      </c>
      <c r="AU957">
        <v>4193600</v>
      </c>
      <c r="AV957">
        <v>4231200</v>
      </c>
      <c r="AW957">
        <v>4195500</v>
      </c>
      <c r="AX957">
        <v>4198100</v>
      </c>
      <c r="AY957">
        <v>4150800</v>
      </c>
      <c r="AZ957">
        <f>AVERAGE(astar1000power__2[[#This Row],[1]:[50]])</f>
        <v>4329970</v>
      </c>
    </row>
    <row r="958" spans="1:52" x14ac:dyDescent="0.3">
      <c r="A958" s="1" t="s">
        <v>956</v>
      </c>
      <c r="B958">
        <v>4661900</v>
      </c>
      <c r="C958">
        <v>4122800</v>
      </c>
      <c r="D958">
        <v>4051000</v>
      </c>
      <c r="E958">
        <v>4021500</v>
      </c>
      <c r="F958">
        <v>4035300</v>
      </c>
      <c r="G958">
        <v>4034300</v>
      </c>
      <c r="H958">
        <v>4038700</v>
      </c>
      <c r="I958">
        <v>4011100</v>
      </c>
      <c r="J958">
        <v>4044800</v>
      </c>
      <c r="K958">
        <v>4046600</v>
      </c>
      <c r="L958">
        <v>4031700</v>
      </c>
      <c r="M958">
        <v>4026700</v>
      </c>
      <c r="N958">
        <v>4043000</v>
      </c>
      <c r="O958">
        <v>4043700</v>
      </c>
      <c r="P958">
        <v>4046300</v>
      </c>
      <c r="Q958">
        <v>4015700</v>
      </c>
      <c r="R958">
        <v>4028800</v>
      </c>
      <c r="S958">
        <v>4037700</v>
      </c>
      <c r="T958">
        <v>4036500</v>
      </c>
      <c r="U958">
        <v>4024200</v>
      </c>
      <c r="V958">
        <v>4062900</v>
      </c>
      <c r="W958">
        <v>4035200</v>
      </c>
      <c r="X958">
        <v>4042600</v>
      </c>
      <c r="Y958">
        <v>4023500</v>
      </c>
      <c r="Z958">
        <v>4122400</v>
      </c>
      <c r="AA958">
        <v>5741600</v>
      </c>
      <c r="AB958">
        <v>4208600</v>
      </c>
      <c r="AC958">
        <v>4172200</v>
      </c>
      <c r="AD958">
        <v>4310700</v>
      </c>
      <c r="AE958">
        <v>4172800</v>
      </c>
      <c r="AF958">
        <v>4136400</v>
      </c>
      <c r="AG958">
        <v>4142300</v>
      </c>
      <c r="AH958">
        <v>4289800</v>
      </c>
      <c r="AI958">
        <v>4140600</v>
      </c>
      <c r="AJ958">
        <v>4350200</v>
      </c>
      <c r="AK958">
        <v>4188200</v>
      </c>
      <c r="AL958">
        <v>4149600</v>
      </c>
      <c r="AM958">
        <v>4152500</v>
      </c>
      <c r="AN958">
        <v>4128100</v>
      </c>
      <c r="AO958">
        <v>4099300</v>
      </c>
      <c r="AP958">
        <v>4196300</v>
      </c>
      <c r="AQ958">
        <v>4084200</v>
      </c>
      <c r="AR958">
        <v>4080200</v>
      </c>
      <c r="AS958">
        <v>4055500</v>
      </c>
      <c r="AT958">
        <v>4081200</v>
      </c>
      <c r="AU958">
        <v>4049400</v>
      </c>
      <c r="AV958">
        <v>4062700</v>
      </c>
      <c r="AW958">
        <v>4079000</v>
      </c>
      <c r="AX958">
        <v>4045700</v>
      </c>
      <c r="AY958">
        <v>3990700</v>
      </c>
      <c r="AZ958">
        <f>AVERAGE(astar1000power__2[[#This Row],[1]:[50]])</f>
        <v>4135934</v>
      </c>
    </row>
    <row r="959" spans="1:52" x14ac:dyDescent="0.3">
      <c r="A959" s="1" t="s">
        <v>957</v>
      </c>
      <c r="B959">
        <v>3648600</v>
      </c>
      <c r="C959">
        <v>3362000</v>
      </c>
      <c r="D959">
        <v>3336000</v>
      </c>
      <c r="E959">
        <v>3290500</v>
      </c>
      <c r="F959">
        <v>3310300</v>
      </c>
      <c r="G959">
        <v>3286600</v>
      </c>
      <c r="H959">
        <v>3308900</v>
      </c>
      <c r="I959">
        <v>3303700</v>
      </c>
      <c r="J959">
        <v>3268700</v>
      </c>
      <c r="K959">
        <v>3286600</v>
      </c>
      <c r="L959">
        <v>3274100</v>
      </c>
      <c r="M959">
        <v>3289100</v>
      </c>
      <c r="N959">
        <v>3280700</v>
      </c>
      <c r="O959">
        <v>3278500</v>
      </c>
      <c r="P959">
        <v>3242800</v>
      </c>
      <c r="Q959">
        <v>3288800</v>
      </c>
      <c r="R959">
        <v>3279900</v>
      </c>
      <c r="S959">
        <v>3278300</v>
      </c>
      <c r="T959">
        <v>3316100</v>
      </c>
      <c r="U959">
        <v>3316100</v>
      </c>
      <c r="V959">
        <v>3274700</v>
      </c>
      <c r="W959">
        <v>3283000</v>
      </c>
      <c r="X959">
        <v>3264100</v>
      </c>
      <c r="Y959">
        <v>3313700</v>
      </c>
      <c r="Z959">
        <v>3301600</v>
      </c>
      <c r="AA959">
        <v>3266200</v>
      </c>
      <c r="AB959">
        <v>3251400</v>
      </c>
      <c r="AC959">
        <v>3241200</v>
      </c>
      <c r="AD959">
        <v>3277900</v>
      </c>
      <c r="AE959">
        <v>3263600</v>
      </c>
      <c r="AF959">
        <v>3366800</v>
      </c>
      <c r="AG959">
        <v>3330700</v>
      </c>
      <c r="AH959">
        <v>3270600</v>
      </c>
      <c r="AI959">
        <v>3312300</v>
      </c>
      <c r="AJ959">
        <v>3300000</v>
      </c>
      <c r="AK959">
        <v>3297600</v>
      </c>
      <c r="AL959">
        <v>3252800</v>
      </c>
      <c r="AM959">
        <v>3264900</v>
      </c>
      <c r="AN959">
        <v>3263000</v>
      </c>
      <c r="AO959">
        <v>3278700</v>
      </c>
      <c r="AP959">
        <v>3396800</v>
      </c>
      <c r="AQ959">
        <v>3489800</v>
      </c>
      <c r="AR959">
        <v>3329000</v>
      </c>
      <c r="AS959">
        <v>3289400</v>
      </c>
      <c r="AT959">
        <v>3311100</v>
      </c>
      <c r="AU959">
        <v>3288800</v>
      </c>
      <c r="AV959">
        <v>3257400</v>
      </c>
      <c r="AW959">
        <v>3268800</v>
      </c>
      <c r="AX959">
        <v>3280900</v>
      </c>
      <c r="AY959">
        <v>3349600</v>
      </c>
      <c r="AZ959">
        <f>AVERAGE(astar1000power__2[[#This Row],[1]:[50]])</f>
        <v>3303654</v>
      </c>
    </row>
    <row r="960" spans="1:52" x14ac:dyDescent="0.3">
      <c r="A960" s="1" t="s">
        <v>958</v>
      </c>
      <c r="B960">
        <v>6337000</v>
      </c>
      <c r="C960">
        <v>4079200</v>
      </c>
      <c r="D960">
        <v>4025200</v>
      </c>
      <c r="E960">
        <v>3991500</v>
      </c>
      <c r="F960">
        <v>4003200</v>
      </c>
      <c r="G960">
        <v>3971000</v>
      </c>
      <c r="H960">
        <v>3968500</v>
      </c>
      <c r="I960">
        <v>4008600</v>
      </c>
      <c r="J960">
        <v>4055700</v>
      </c>
      <c r="K960">
        <v>3992100</v>
      </c>
      <c r="L960">
        <v>3997100</v>
      </c>
      <c r="M960">
        <v>3983600</v>
      </c>
      <c r="N960">
        <v>4007000</v>
      </c>
      <c r="O960">
        <v>3978000</v>
      </c>
      <c r="P960">
        <v>3970000</v>
      </c>
      <c r="Q960">
        <v>3938500</v>
      </c>
      <c r="R960">
        <v>3942100</v>
      </c>
      <c r="S960">
        <v>3920900</v>
      </c>
      <c r="T960">
        <v>3928300</v>
      </c>
      <c r="U960">
        <v>3915000</v>
      </c>
      <c r="V960">
        <v>3901900</v>
      </c>
      <c r="W960">
        <v>3949600</v>
      </c>
      <c r="X960">
        <v>3890000</v>
      </c>
      <c r="Y960">
        <v>3875800</v>
      </c>
      <c r="Z960">
        <v>3875200</v>
      </c>
      <c r="AA960">
        <v>3872100</v>
      </c>
      <c r="AB960">
        <v>3859600</v>
      </c>
      <c r="AC960">
        <v>3876300</v>
      </c>
      <c r="AD960">
        <v>3873600</v>
      </c>
      <c r="AE960">
        <v>3884800</v>
      </c>
      <c r="AF960">
        <v>3920700</v>
      </c>
      <c r="AG960">
        <v>3908000</v>
      </c>
      <c r="AH960">
        <v>3855900</v>
      </c>
      <c r="AI960">
        <v>3833900</v>
      </c>
      <c r="AJ960">
        <v>3859900</v>
      </c>
      <c r="AK960">
        <v>3875800</v>
      </c>
      <c r="AL960">
        <v>3873800</v>
      </c>
      <c r="AM960">
        <v>3866700</v>
      </c>
      <c r="AN960">
        <v>3863600</v>
      </c>
      <c r="AO960">
        <v>3866700</v>
      </c>
      <c r="AP960">
        <v>3885600</v>
      </c>
      <c r="AQ960">
        <v>3867100</v>
      </c>
      <c r="AR960">
        <v>3850400</v>
      </c>
      <c r="AS960">
        <v>3865800</v>
      </c>
      <c r="AT960">
        <v>3846200</v>
      </c>
      <c r="AU960">
        <v>3857700</v>
      </c>
      <c r="AV960">
        <v>3868600</v>
      </c>
      <c r="AW960">
        <v>3860700</v>
      </c>
      <c r="AX960">
        <v>3842500</v>
      </c>
      <c r="AY960">
        <v>3859700</v>
      </c>
      <c r="AZ960">
        <f>AVERAGE(astar1000power__2[[#This Row],[1]:[50]])</f>
        <v>3964014</v>
      </c>
    </row>
    <row r="961" spans="1:52" x14ac:dyDescent="0.3">
      <c r="A961" s="1" t="s">
        <v>959</v>
      </c>
      <c r="B961">
        <v>4121600</v>
      </c>
      <c r="C961">
        <v>2373800</v>
      </c>
      <c r="D961">
        <v>2341000</v>
      </c>
      <c r="E961">
        <v>2324100</v>
      </c>
      <c r="F961">
        <v>2356600</v>
      </c>
      <c r="G961">
        <v>2342600</v>
      </c>
      <c r="H961">
        <v>2331000</v>
      </c>
      <c r="I961">
        <v>2337800</v>
      </c>
      <c r="J961">
        <v>2309300</v>
      </c>
      <c r="K961">
        <v>2329100</v>
      </c>
      <c r="L961">
        <v>2329400</v>
      </c>
      <c r="M961">
        <v>2315100</v>
      </c>
      <c r="N961">
        <v>2381700</v>
      </c>
      <c r="O961">
        <v>2332300</v>
      </c>
      <c r="P961">
        <v>2308000</v>
      </c>
      <c r="Q961">
        <v>2317100</v>
      </c>
      <c r="R961">
        <v>2322200</v>
      </c>
      <c r="S961">
        <v>2304900</v>
      </c>
      <c r="T961">
        <v>2326800</v>
      </c>
      <c r="U961">
        <v>2327000</v>
      </c>
      <c r="V961">
        <v>2319600</v>
      </c>
      <c r="W961">
        <v>2317800</v>
      </c>
      <c r="X961">
        <v>2302100</v>
      </c>
      <c r="Y961">
        <v>2299900</v>
      </c>
      <c r="Z961">
        <v>2296700</v>
      </c>
      <c r="AA961">
        <v>2297400</v>
      </c>
      <c r="AB961">
        <v>2320300</v>
      </c>
      <c r="AC961">
        <v>2282000</v>
      </c>
      <c r="AD961">
        <v>2275700</v>
      </c>
      <c r="AE961">
        <v>2296400</v>
      </c>
      <c r="AF961">
        <v>2290600</v>
      </c>
      <c r="AG961">
        <v>2294800</v>
      </c>
      <c r="AH961">
        <v>2288200</v>
      </c>
      <c r="AI961">
        <v>2377200</v>
      </c>
      <c r="AJ961">
        <v>2314000</v>
      </c>
      <c r="AK961">
        <v>2318800</v>
      </c>
      <c r="AL961">
        <v>2305000</v>
      </c>
      <c r="AM961">
        <v>2266400</v>
      </c>
      <c r="AN961">
        <v>2273600</v>
      </c>
      <c r="AO961">
        <v>2258400</v>
      </c>
      <c r="AP961">
        <v>2306600</v>
      </c>
      <c r="AQ961">
        <v>2315900</v>
      </c>
      <c r="AR961">
        <v>2297100</v>
      </c>
      <c r="AS961">
        <v>2272400</v>
      </c>
      <c r="AT961">
        <v>2269300</v>
      </c>
      <c r="AU961">
        <v>2255400</v>
      </c>
      <c r="AV961">
        <v>2263200</v>
      </c>
      <c r="AW961">
        <v>2279400</v>
      </c>
      <c r="AX961">
        <v>2267900</v>
      </c>
      <c r="AY961">
        <v>2268400</v>
      </c>
      <c r="AZ961">
        <f>AVERAGE(astar1000power__2[[#This Row],[1]:[50]])</f>
        <v>2344438</v>
      </c>
    </row>
    <row r="962" spans="1:52" x14ac:dyDescent="0.3">
      <c r="A962" s="1" t="s">
        <v>960</v>
      </c>
      <c r="B962">
        <v>3876700</v>
      </c>
      <c r="C962">
        <v>3949200</v>
      </c>
      <c r="D962">
        <v>3865100</v>
      </c>
      <c r="E962">
        <v>3800300</v>
      </c>
      <c r="F962">
        <v>3782200</v>
      </c>
      <c r="G962">
        <v>3749300</v>
      </c>
      <c r="H962">
        <v>3804900</v>
      </c>
      <c r="I962">
        <v>3781600</v>
      </c>
      <c r="J962">
        <v>3767900</v>
      </c>
      <c r="K962">
        <v>3750900</v>
      </c>
      <c r="L962">
        <v>3747400</v>
      </c>
      <c r="M962">
        <v>3759400</v>
      </c>
      <c r="N962">
        <v>3744100</v>
      </c>
      <c r="O962">
        <v>3752300</v>
      </c>
      <c r="P962">
        <v>3762800</v>
      </c>
      <c r="Q962">
        <v>3770000</v>
      </c>
      <c r="R962">
        <v>3757500</v>
      </c>
      <c r="S962">
        <v>3890400</v>
      </c>
      <c r="T962">
        <v>3778500</v>
      </c>
      <c r="U962">
        <v>3753700</v>
      </c>
      <c r="V962">
        <v>3774700</v>
      </c>
      <c r="W962">
        <v>3750600</v>
      </c>
      <c r="X962">
        <v>3764700</v>
      </c>
      <c r="Y962">
        <v>3748200</v>
      </c>
      <c r="Z962">
        <v>3810600</v>
      </c>
      <c r="AA962">
        <v>3774000</v>
      </c>
      <c r="AB962">
        <v>3770700</v>
      </c>
      <c r="AC962">
        <v>3741300</v>
      </c>
      <c r="AD962">
        <v>3789900</v>
      </c>
      <c r="AE962">
        <v>3768200</v>
      </c>
      <c r="AF962">
        <v>3726600</v>
      </c>
      <c r="AG962">
        <v>3747000</v>
      </c>
      <c r="AH962">
        <v>3814100</v>
      </c>
      <c r="AI962">
        <v>3753200</v>
      </c>
      <c r="AJ962">
        <v>3753800</v>
      </c>
      <c r="AK962">
        <v>3763400</v>
      </c>
      <c r="AL962">
        <v>3752100</v>
      </c>
      <c r="AM962">
        <v>3723300</v>
      </c>
      <c r="AN962">
        <v>3729100</v>
      </c>
      <c r="AO962">
        <v>3747500</v>
      </c>
      <c r="AP962">
        <v>3770700</v>
      </c>
      <c r="AQ962">
        <v>3788300</v>
      </c>
      <c r="AR962">
        <v>3807600</v>
      </c>
      <c r="AS962">
        <v>3755300</v>
      </c>
      <c r="AT962">
        <v>3746300</v>
      </c>
      <c r="AU962">
        <v>3756300</v>
      </c>
      <c r="AV962">
        <v>3771400</v>
      </c>
      <c r="AW962">
        <v>3742000</v>
      </c>
      <c r="AX962">
        <v>3758500</v>
      </c>
      <c r="AY962">
        <v>3824300</v>
      </c>
      <c r="AZ962">
        <f>AVERAGE(astar1000power__2[[#This Row],[1]:[50]])</f>
        <v>3775358</v>
      </c>
    </row>
    <row r="963" spans="1:52" x14ac:dyDescent="0.3">
      <c r="A963" s="1" t="s">
        <v>961</v>
      </c>
      <c r="B963">
        <v>3949100</v>
      </c>
      <c r="C963">
        <v>3805700</v>
      </c>
      <c r="D963">
        <v>3800300</v>
      </c>
      <c r="E963">
        <v>3743400</v>
      </c>
      <c r="F963">
        <v>3752800</v>
      </c>
      <c r="G963">
        <v>3757200</v>
      </c>
      <c r="H963">
        <v>3752400</v>
      </c>
      <c r="I963">
        <v>3745100</v>
      </c>
      <c r="J963">
        <v>3760600</v>
      </c>
      <c r="K963">
        <v>3730200</v>
      </c>
      <c r="L963">
        <v>3716500</v>
      </c>
      <c r="M963">
        <v>3740000</v>
      </c>
      <c r="N963">
        <v>3706300</v>
      </c>
      <c r="O963">
        <v>3696700</v>
      </c>
      <c r="P963">
        <v>3688800</v>
      </c>
      <c r="Q963">
        <v>3702400</v>
      </c>
      <c r="R963">
        <v>3679300</v>
      </c>
      <c r="S963">
        <v>3644600</v>
      </c>
      <c r="T963">
        <v>3653300</v>
      </c>
      <c r="U963">
        <v>3672500</v>
      </c>
      <c r="V963">
        <v>3637700</v>
      </c>
      <c r="W963">
        <v>3618300</v>
      </c>
      <c r="X963">
        <v>3656000</v>
      </c>
      <c r="Y963">
        <v>3610300</v>
      </c>
      <c r="Z963">
        <v>3637600</v>
      </c>
      <c r="AA963">
        <v>3628000</v>
      </c>
      <c r="AB963">
        <v>3614800</v>
      </c>
      <c r="AC963">
        <v>3652600</v>
      </c>
      <c r="AD963">
        <v>3614000</v>
      </c>
      <c r="AE963">
        <v>3609100</v>
      </c>
      <c r="AF963">
        <v>3642600</v>
      </c>
      <c r="AG963">
        <v>3629700</v>
      </c>
      <c r="AH963">
        <v>3638900</v>
      </c>
      <c r="AI963">
        <v>3618800</v>
      </c>
      <c r="AJ963">
        <v>3644300</v>
      </c>
      <c r="AK963">
        <v>3600800</v>
      </c>
      <c r="AL963">
        <v>3619300</v>
      </c>
      <c r="AM963">
        <v>3728100</v>
      </c>
      <c r="AN963">
        <v>5410100</v>
      </c>
      <c r="AO963">
        <v>3789500</v>
      </c>
      <c r="AP963">
        <v>3763000</v>
      </c>
      <c r="AQ963">
        <v>3957700</v>
      </c>
      <c r="AR963">
        <v>4006900</v>
      </c>
      <c r="AS963">
        <v>4048400</v>
      </c>
      <c r="AT963">
        <v>3926900</v>
      </c>
      <c r="AU963">
        <v>3760700</v>
      </c>
      <c r="AV963">
        <v>4416900</v>
      </c>
      <c r="AW963">
        <v>3740900</v>
      </c>
      <c r="AX963">
        <v>3727000</v>
      </c>
      <c r="AY963">
        <v>3736800</v>
      </c>
      <c r="AZ963">
        <f>AVERAGE(astar1000power__2[[#This Row],[1]:[50]])</f>
        <v>3767658</v>
      </c>
    </row>
    <row r="964" spans="1:52" x14ac:dyDescent="0.3">
      <c r="A964" s="1" t="s">
        <v>962</v>
      </c>
      <c r="B964">
        <v>4289500</v>
      </c>
      <c r="C964">
        <v>3743200</v>
      </c>
      <c r="D964">
        <v>3654300</v>
      </c>
      <c r="E964">
        <v>3633700</v>
      </c>
      <c r="F964">
        <v>3606300</v>
      </c>
      <c r="G964">
        <v>3598200</v>
      </c>
      <c r="H964">
        <v>3595200</v>
      </c>
      <c r="I964">
        <v>3577600</v>
      </c>
      <c r="J964">
        <v>3566300</v>
      </c>
      <c r="K964">
        <v>3567500</v>
      </c>
      <c r="L964">
        <v>3539700</v>
      </c>
      <c r="M964">
        <v>3556800</v>
      </c>
      <c r="N964">
        <v>3530700</v>
      </c>
      <c r="O964">
        <v>3534800</v>
      </c>
      <c r="P964">
        <v>3554200</v>
      </c>
      <c r="Q964">
        <v>3551100</v>
      </c>
      <c r="R964">
        <v>3549800</v>
      </c>
      <c r="S964">
        <v>3546100</v>
      </c>
      <c r="T964">
        <v>3546500</v>
      </c>
      <c r="U964">
        <v>3581800</v>
      </c>
      <c r="V964">
        <v>3559900</v>
      </c>
      <c r="W964">
        <v>3544700</v>
      </c>
      <c r="X964">
        <v>3557300</v>
      </c>
      <c r="Y964">
        <v>3548700</v>
      </c>
      <c r="Z964">
        <v>3543300</v>
      </c>
      <c r="AA964">
        <v>3570300</v>
      </c>
      <c r="AB964">
        <v>3515300</v>
      </c>
      <c r="AC964">
        <v>3556700</v>
      </c>
      <c r="AD964">
        <v>3542800</v>
      </c>
      <c r="AE964">
        <v>3551900</v>
      </c>
      <c r="AF964">
        <v>3558400</v>
      </c>
      <c r="AG964">
        <v>3544600</v>
      </c>
      <c r="AH964">
        <v>3574600</v>
      </c>
      <c r="AI964">
        <v>3556100</v>
      </c>
      <c r="AJ964">
        <v>3513700</v>
      </c>
      <c r="AK964">
        <v>3554300</v>
      </c>
      <c r="AL964">
        <v>3597500</v>
      </c>
      <c r="AM964">
        <v>3548300</v>
      </c>
      <c r="AN964">
        <v>3562900</v>
      </c>
      <c r="AO964">
        <v>3528700</v>
      </c>
      <c r="AP964">
        <v>3548400</v>
      </c>
      <c r="AQ964">
        <v>3544400</v>
      </c>
      <c r="AR964">
        <v>3600200</v>
      </c>
      <c r="AS964">
        <v>3542600</v>
      </c>
      <c r="AT964">
        <v>3852900</v>
      </c>
      <c r="AU964">
        <v>3610400</v>
      </c>
      <c r="AV964">
        <v>3571700</v>
      </c>
      <c r="AW964">
        <v>3563700</v>
      </c>
      <c r="AX964">
        <v>3568300</v>
      </c>
      <c r="AY964">
        <v>3553700</v>
      </c>
      <c r="AZ964">
        <f>AVERAGE(astar1000power__2[[#This Row],[1]:[50]])</f>
        <v>3586192</v>
      </c>
    </row>
    <row r="965" spans="1:52" x14ac:dyDescent="0.3">
      <c r="A965" s="1" t="s">
        <v>963</v>
      </c>
      <c r="B965">
        <v>4093600</v>
      </c>
      <c r="C965">
        <v>3554000</v>
      </c>
      <c r="D965">
        <v>3536100</v>
      </c>
      <c r="E965">
        <v>3519600</v>
      </c>
      <c r="F965">
        <v>3498900</v>
      </c>
      <c r="G965">
        <v>3544600</v>
      </c>
      <c r="H965">
        <v>3520300</v>
      </c>
      <c r="I965">
        <v>3508500</v>
      </c>
      <c r="J965">
        <v>3513400</v>
      </c>
      <c r="K965">
        <v>3519700</v>
      </c>
      <c r="L965">
        <v>3507400</v>
      </c>
      <c r="M965">
        <v>3477000</v>
      </c>
      <c r="N965">
        <v>3509100</v>
      </c>
      <c r="O965">
        <v>3482900</v>
      </c>
      <c r="P965">
        <v>3512400</v>
      </c>
      <c r="Q965">
        <v>3525900</v>
      </c>
      <c r="R965">
        <v>3506900</v>
      </c>
      <c r="S965">
        <v>3512500</v>
      </c>
      <c r="T965">
        <v>3531600</v>
      </c>
      <c r="U965">
        <v>3541800</v>
      </c>
      <c r="V965">
        <v>3502900</v>
      </c>
      <c r="W965">
        <v>3502500</v>
      </c>
      <c r="X965">
        <v>3527100</v>
      </c>
      <c r="Y965">
        <v>3514000</v>
      </c>
      <c r="Z965">
        <v>3522500</v>
      </c>
      <c r="AA965">
        <v>3515300</v>
      </c>
      <c r="AB965">
        <v>3495500</v>
      </c>
      <c r="AC965">
        <v>3529600</v>
      </c>
      <c r="AD965">
        <v>3506000</v>
      </c>
      <c r="AE965">
        <v>3508500</v>
      </c>
      <c r="AF965">
        <v>3555500</v>
      </c>
      <c r="AG965">
        <v>3542100</v>
      </c>
      <c r="AH965">
        <v>5038900</v>
      </c>
      <c r="AI965">
        <v>3705100</v>
      </c>
      <c r="AJ965">
        <v>3682100</v>
      </c>
      <c r="AK965">
        <v>3662700</v>
      </c>
      <c r="AL965">
        <v>3639400</v>
      </c>
      <c r="AM965">
        <v>3614500</v>
      </c>
      <c r="AN965">
        <v>3604200</v>
      </c>
      <c r="AO965">
        <v>3719500</v>
      </c>
      <c r="AP965">
        <v>3676700</v>
      </c>
      <c r="AQ965">
        <v>3632700</v>
      </c>
      <c r="AR965">
        <v>3611300</v>
      </c>
      <c r="AS965">
        <v>3618800</v>
      </c>
      <c r="AT965">
        <v>3595400</v>
      </c>
      <c r="AU965">
        <v>3641100</v>
      </c>
      <c r="AV965">
        <v>3604900</v>
      </c>
      <c r="AW965">
        <v>3581800</v>
      </c>
      <c r="AX965">
        <v>3615400</v>
      </c>
      <c r="AY965">
        <v>3583400</v>
      </c>
      <c r="AZ965">
        <f>AVERAGE(astar1000power__2[[#This Row],[1]:[50]])</f>
        <v>3599312</v>
      </c>
    </row>
    <row r="966" spans="1:52" x14ac:dyDescent="0.3">
      <c r="A966" s="1" t="s">
        <v>964</v>
      </c>
      <c r="B966">
        <v>3861800</v>
      </c>
      <c r="C966">
        <v>3480200</v>
      </c>
      <c r="D966">
        <v>3431000</v>
      </c>
      <c r="E966">
        <v>4903000</v>
      </c>
      <c r="F966">
        <v>3487400</v>
      </c>
      <c r="G966">
        <v>3497200</v>
      </c>
      <c r="H966">
        <v>3524400</v>
      </c>
      <c r="I966">
        <v>3516900</v>
      </c>
      <c r="J966">
        <v>3508500</v>
      </c>
      <c r="K966">
        <v>3500900</v>
      </c>
      <c r="L966">
        <v>3498300</v>
      </c>
      <c r="M966">
        <v>3489100</v>
      </c>
      <c r="N966">
        <v>3525600</v>
      </c>
      <c r="O966">
        <v>3771900</v>
      </c>
      <c r="P966">
        <v>3586500</v>
      </c>
      <c r="Q966">
        <v>3574100</v>
      </c>
      <c r="R966">
        <v>3545300</v>
      </c>
      <c r="S966">
        <v>3520700</v>
      </c>
      <c r="T966">
        <v>3492400</v>
      </c>
      <c r="U966">
        <v>3488800</v>
      </c>
      <c r="V966">
        <v>3503500</v>
      </c>
      <c r="W966">
        <v>3514300</v>
      </c>
      <c r="X966">
        <v>3534100</v>
      </c>
      <c r="Y966">
        <v>3476200</v>
      </c>
      <c r="Z966">
        <v>3511700</v>
      </c>
      <c r="AA966">
        <v>3535800</v>
      </c>
      <c r="AB966">
        <v>3497600</v>
      </c>
      <c r="AC966">
        <v>3505400</v>
      </c>
      <c r="AD966">
        <v>3501000</v>
      </c>
      <c r="AE966">
        <v>3472900</v>
      </c>
      <c r="AF966">
        <v>3479600</v>
      </c>
      <c r="AG966">
        <v>3476700</v>
      </c>
      <c r="AH966">
        <v>3430100</v>
      </c>
      <c r="AI966">
        <v>3420800</v>
      </c>
      <c r="AJ966">
        <v>3429000</v>
      </c>
      <c r="AK966">
        <v>3431400</v>
      </c>
      <c r="AL966">
        <v>3410900</v>
      </c>
      <c r="AM966">
        <v>3414200</v>
      </c>
      <c r="AN966">
        <v>3427500</v>
      </c>
      <c r="AO966">
        <v>3409300</v>
      </c>
      <c r="AP966">
        <v>3420500</v>
      </c>
      <c r="AQ966">
        <v>3395900</v>
      </c>
      <c r="AR966">
        <v>3382000</v>
      </c>
      <c r="AS966">
        <v>3402200</v>
      </c>
      <c r="AT966">
        <v>3367700</v>
      </c>
      <c r="AU966">
        <v>3397400</v>
      </c>
      <c r="AV966">
        <v>3409000</v>
      </c>
      <c r="AW966">
        <v>3402800</v>
      </c>
      <c r="AX966">
        <v>3378700</v>
      </c>
      <c r="AY966">
        <v>3406300</v>
      </c>
      <c r="AZ966">
        <f>AVERAGE(astar1000power__2[[#This Row],[1]:[50]])</f>
        <v>3510970</v>
      </c>
    </row>
    <row r="967" spans="1:52" x14ac:dyDescent="0.3">
      <c r="A967" s="1" t="s">
        <v>965</v>
      </c>
      <c r="B967">
        <v>3858100</v>
      </c>
      <c r="C967">
        <v>3392200</v>
      </c>
      <c r="D967">
        <v>27702800</v>
      </c>
      <c r="E967">
        <v>3407600</v>
      </c>
      <c r="F967">
        <v>3372300</v>
      </c>
      <c r="G967">
        <v>3359700</v>
      </c>
      <c r="H967">
        <v>3338000</v>
      </c>
      <c r="I967">
        <v>3383900</v>
      </c>
      <c r="J967">
        <v>3344500</v>
      </c>
      <c r="K967">
        <v>3360900</v>
      </c>
      <c r="L967">
        <v>3352900</v>
      </c>
      <c r="M967">
        <v>3363700</v>
      </c>
      <c r="N967">
        <v>3369700</v>
      </c>
      <c r="O967">
        <v>3344400</v>
      </c>
      <c r="P967">
        <v>3335400</v>
      </c>
      <c r="Q967">
        <v>3327000</v>
      </c>
      <c r="R967">
        <v>3375600</v>
      </c>
      <c r="S967">
        <v>3348700</v>
      </c>
      <c r="T967">
        <v>3343100</v>
      </c>
      <c r="U967">
        <v>3336200</v>
      </c>
      <c r="V967">
        <v>3345200</v>
      </c>
      <c r="W967">
        <v>3352700</v>
      </c>
      <c r="X967">
        <v>3348400</v>
      </c>
      <c r="Y967">
        <v>3365400</v>
      </c>
      <c r="Z967">
        <v>3364300</v>
      </c>
      <c r="AA967">
        <v>3386200</v>
      </c>
      <c r="AB967">
        <v>3383400</v>
      </c>
      <c r="AC967">
        <v>3374200</v>
      </c>
      <c r="AD967">
        <v>3345100</v>
      </c>
      <c r="AE967">
        <v>3337000</v>
      </c>
      <c r="AF967">
        <v>3357000</v>
      </c>
      <c r="AG967">
        <v>3405900</v>
      </c>
      <c r="AH967">
        <v>3345700</v>
      </c>
      <c r="AI967">
        <v>3344400</v>
      </c>
      <c r="AJ967">
        <v>3334400</v>
      </c>
      <c r="AK967">
        <v>3335600</v>
      </c>
      <c r="AL967">
        <v>3364600</v>
      </c>
      <c r="AM967">
        <v>3400500</v>
      </c>
      <c r="AN967">
        <v>3349900</v>
      </c>
      <c r="AO967">
        <v>3315600</v>
      </c>
      <c r="AP967">
        <v>3459800</v>
      </c>
      <c r="AQ967">
        <v>3358400</v>
      </c>
      <c r="AR967">
        <v>3323200</v>
      </c>
      <c r="AS967">
        <v>3330400</v>
      </c>
      <c r="AT967">
        <v>3343700</v>
      </c>
      <c r="AU967">
        <v>3332000</v>
      </c>
      <c r="AV967">
        <v>3341900</v>
      </c>
      <c r="AW967">
        <v>3338400</v>
      </c>
      <c r="AX967">
        <v>3332900</v>
      </c>
      <c r="AY967">
        <v>3347400</v>
      </c>
      <c r="AZ967">
        <f>AVERAGE(astar1000power__2[[#This Row],[1]:[50]])</f>
        <v>3853606</v>
      </c>
    </row>
    <row r="968" spans="1:52" x14ac:dyDescent="0.3">
      <c r="A968" s="1" t="s">
        <v>966</v>
      </c>
      <c r="B968">
        <v>3433900</v>
      </c>
      <c r="C968">
        <v>3321900</v>
      </c>
      <c r="D968">
        <v>3283200</v>
      </c>
      <c r="E968">
        <v>3279300</v>
      </c>
      <c r="F968">
        <v>3263100</v>
      </c>
      <c r="G968">
        <v>3289600</v>
      </c>
      <c r="H968">
        <v>3277100</v>
      </c>
      <c r="I968">
        <v>3267900</v>
      </c>
      <c r="J968">
        <v>3238100</v>
      </c>
      <c r="K968">
        <v>3255100</v>
      </c>
      <c r="L968">
        <v>3252900</v>
      </c>
      <c r="M968">
        <v>3239400</v>
      </c>
      <c r="N968">
        <v>3267300</v>
      </c>
      <c r="O968">
        <v>3241300</v>
      </c>
      <c r="P968">
        <v>3276200</v>
      </c>
      <c r="Q968">
        <v>3246900</v>
      </c>
      <c r="R968">
        <v>3260900</v>
      </c>
      <c r="S968">
        <v>3254000</v>
      </c>
      <c r="T968">
        <v>3276700</v>
      </c>
      <c r="U968">
        <v>3305600</v>
      </c>
      <c r="V968">
        <v>4891900</v>
      </c>
      <c r="W968">
        <v>3417900</v>
      </c>
      <c r="X968">
        <v>3415700</v>
      </c>
      <c r="Y968">
        <v>3407600</v>
      </c>
      <c r="Z968">
        <v>3440800</v>
      </c>
      <c r="AA968">
        <v>3382000</v>
      </c>
      <c r="AB968">
        <v>3373500</v>
      </c>
      <c r="AC968">
        <v>3346600</v>
      </c>
      <c r="AD968">
        <v>3331800</v>
      </c>
      <c r="AE968">
        <v>3347000</v>
      </c>
      <c r="AF968">
        <v>3358100</v>
      </c>
      <c r="AG968">
        <v>3366800</v>
      </c>
      <c r="AH968">
        <v>3333400</v>
      </c>
      <c r="AI968">
        <v>3377900</v>
      </c>
      <c r="AJ968">
        <v>3348300</v>
      </c>
      <c r="AK968">
        <v>3347500</v>
      </c>
      <c r="AL968">
        <v>3318700</v>
      </c>
      <c r="AM968">
        <v>3324700</v>
      </c>
      <c r="AN968">
        <v>3346900</v>
      </c>
      <c r="AO968">
        <v>3327200</v>
      </c>
      <c r="AP968">
        <v>3291000</v>
      </c>
      <c r="AQ968">
        <v>3307300</v>
      </c>
      <c r="AR968">
        <v>3289800</v>
      </c>
      <c r="AS968">
        <v>3291600</v>
      </c>
      <c r="AT968">
        <v>3280600</v>
      </c>
      <c r="AU968">
        <v>3272600</v>
      </c>
      <c r="AV968">
        <v>3266700</v>
      </c>
      <c r="AW968">
        <v>3260800</v>
      </c>
      <c r="AX968">
        <v>3407500</v>
      </c>
      <c r="AY968">
        <v>4880300</v>
      </c>
      <c r="AZ968">
        <f>AVERAGE(astar1000power__2[[#This Row],[1]:[50]])</f>
        <v>3377658</v>
      </c>
    </row>
    <row r="969" spans="1:52" x14ac:dyDescent="0.3">
      <c r="A969" s="1" t="s">
        <v>967</v>
      </c>
      <c r="B969">
        <v>2908300</v>
      </c>
      <c r="C969">
        <v>2661600</v>
      </c>
      <c r="D969">
        <v>2640100</v>
      </c>
      <c r="E969">
        <v>2627100</v>
      </c>
      <c r="F969">
        <v>2870700</v>
      </c>
      <c r="G969">
        <v>2783000</v>
      </c>
      <c r="H969">
        <v>2655400</v>
      </c>
      <c r="I969">
        <v>2739800</v>
      </c>
      <c r="J969">
        <v>2732800</v>
      </c>
      <c r="K969">
        <v>3028000</v>
      </c>
      <c r="L969">
        <v>2686800</v>
      </c>
      <c r="M969">
        <v>2742900</v>
      </c>
      <c r="N969">
        <v>2646100</v>
      </c>
      <c r="O969">
        <v>2639900</v>
      </c>
      <c r="P969">
        <v>2670500</v>
      </c>
      <c r="Q969">
        <v>2640900</v>
      </c>
      <c r="R969">
        <v>2619000</v>
      </c>
      <c r="S969">
        <v>2605200</v>
      </c>
      <c r="T969">
        <v>2603500</v>
      </c>
      <c r="U969">
        <v>2625100</v>
      </c>
      <c r="V969">
        <v>2615800</v>
      </c>
      <c r="W969">
        <v>2613000</v>
      </c>
      <c r="X969">
        <v>2624800</v>
      </c>
      <c r="Y969">
        <v>2629100</v>
      </c>
      <c r="Z969">
        <v>2590000</v>
      </c>
      <c r="AA969">
        <v>2647200</v>
      </c>
      <c r="AB969">
        <v>2627700</v>
      </c>
      <c r="AC969">
        <v>2640200</v>
      </c>
      <c r="AD969">
        <v>2646300</v>
      </c>
      <c r="AE969">
        <v>2638200</v>
      </c>
      <c r="AF969">
        <v>2607200</v>
      </c>
      <c r="AG969">
        <v>2622300</v>
      </c>
      <c r="AH969">
        <v>2634400</v>
      </c>
      <c r="AI969">
        <v>2628100</v>
      </c>
      <c r="AJ969">
        <v>2646800</v>
      </c>
      <c r="AK969">
        <v>2605800</v>
      </c>
      <c r="AL969">
        <v>2630100</v>
      </c>
      <c r="AM969">
        <v>2615800</v>
      </c>
      <c r="AN969">
        <v>2599800</v>
      </c>
      <c r="AO969">
        <v>2626800</v>
      </c>
      <c r="AP969">
        <v>2640200</v>
      </c>
      <c r="AQ969">
        <v>2631600</v>
      </c>
      <c r="AR969">
        <v>2609700</v>
      </c>
      <c r="AS969">
        <v>2624700</v>
      </c>
      <c r="AT969">
        <v>2628900</v>
      </c>
      <c r="AU969">
        <v>2629000</v>
      </c>
      <c r="AV969">
        <v>2646700</v>
      </c>
      <c r="AW969">
        <v>2614700</v>
      </c>
      <c r="AX969">
        <v>2641100</v>
      </c>
      <c r="AY969">
        <v>2614000</v>
      </c>
      <c r="AZ969">
        <f>AVERAGE(astar1000power__2[[#This Row],[1]:[50]])</f>
        <v>2657934</v>
      </c>
    </row>
    <row r="970" spans="1:52" x14ac:dyDescent="0.3">
      <c r="A970" s="1" t="s">
        <v>968</v>
      </c>
      <c r="B970">
        <v>3591600</v>
      </c>
      <c r="C970">
        <v>3255100</v>
      </c>
      <c r="D970">
        <v>3310700</v>
      </c>
      <c r="E970">
        <v>3283300</v>
      </c>
      <c r="F970">
        <v>3247400</v>
      </c>
      <c r="G970">
        <v>3247600</v>
      </c>
      <c r="H970">
        <v>3246800</v>
      </c>
      <c r="I970">
        <v>3230500</v>
      </c>
      <c r="J970">
        <v>3347200</v>
      </c>
      <c r="K970">
        <v>3284600</v>
      </c>
      <c r="L970">
        <v>3237500</v>
      </c>
      <c r="M970">
        <v>3274900</v>
      </c>
      <c r="N970">
        <v>3269700</v>
      </c>
      <c r="O970">
        <v>3238100</v>
      </c>
      <c r="P970">
        <v>3241200</v>
      </c>
      <c r="Q970">
        <v>3238600</v>
      </c>
      <c r="R970">
        <v>3236900</v>
      </c>
      <c r="S970">
        <v>3295300</v>
      </c>
      <c r="T970">
        <v>3234900</v>
      </c>
      <c r="U970">
        <v>3239500</v>
      </c>
      <c r="V970">
        <v>3229800</v>
      </c>
      <c r="W970">
        <v>3210200</v>
      </c>
      <c r="X970">
        <v>3187200</v>
      </c>
      <c r="Y970">
        <v>3164300</v>
      </c>
      <c r="Z970">
        <v>3185900</v>
      </c>
      <c r="AA970">
        <v>3163800</v>
      </c>
      <c r="AB970">
        <v>3202500</v>
      </c>
      <c r="AC970">
        <v>3179100</v>
      </c>
      <c r="AD970">
        <v>3150100</v>
      </c>
      <c r="AE970">
        <v>3147000</v>
      </c>
      <c r="AF970">
        <v>3168500</v>
      </c>
      <c r="AG970">
        <v>3148300</v>
      </c>
      <c r="AH970">
        <v>3167500</v>
      </c>
      <c r="AI970">
        <v>3117800</v>
      </c>
      <c r="AJ970">
        <v>3102700</v>
      </c>
      <c r="AK970">
        <v>3116200</v>
      </c>
      <c r="AL970">
        <v>3106100</v>
      </c>
      <c r="AM970">
        <v>3133700</v>
      </c>
      <c r="AN970">
        <v>3135200</v>
      </c>
      <c r="AO970">
        <v>3138900</v>
      </c>
      <c r="AP970">
        <v>3134100</v>
      </c>
      <c r="AQ970">
        <v>3133500</v>
      </c>
      <c r="AR970">
        <v>3222400</v>
      </c>
      <c r="AS970">
        <v>3132000</v>
      </c>
      <c r="AT970">
        <v>3123800</v>
      </c>
      <c r="AU970">
        <v>3122600</v>
      </c>
      <c r="AV970">
        <v>3128000</v>
      </c>
      <c r="AW970">
        <v>3170600</v>
      </c>
      <c r="AX970">
        <v>3124900</v>
      </c>
      <c r="AY970">
        <v>3103600</v>
      </c>
      <c r="AZ970">
        <f>AVERAGE(astar1000power__2[[#This Row],[1]:[50]])</f>
        <v>3202034</v>
      </c>
    </row>
    <row r="971" spans="1:52" x14ac:dyDescent="0.3">
      <c r="A971" s="1" t="s">
        <v>969</v>
      </c>
      <c r="B971">
        <v>3603300</v>
      </c>
      <c r="C971">
        <v>3013500</v>
      </c>
      <c r="D971">
        <v>3023400</v>
      </c>
      <c r="E971">
        <v>3010700</v>
      </c>
      <c r="F971">
        <v>2987600</v>
      </c>
      <c r="G971">
        <v>2993400</v>
      </c>
      <c r="H971">
        <v>2995300</v>
      </c>
      <c r="I971">
        <v>2983000</v>
      </c>
      <c r="J971">
        <v>2986800</v>
      </c>
      <c r="K971">
        <v>2968000</v>
      </c>
      <c r="L971">
        <v>2988900</v>
      </c>
      <c r="M971">
        <v>2989200</v>
      </c>
      <c r="N971">
        <v>2970400</v>
      </c>
      <c r="O971">
        <v>2988300</v>
      </c>
      <c r="P971">
        <v>3025400</v>
      </c>
      <c r="Q971">
        <v>2995900</v>
      </c>
      <c r="R971">
        <v>2996400</v>
      </c>
      <c r="S971">
        <v>3004800</v>
      </c>
      <c r="T971">
        <v>3027500</v>
      </c>
      <c r="U971">
        <v>2973700</v>
      </c>
      <c r="V971">
        <v>2981800</v>
      </c>
      <c r="W971">
        <v>2976100</v>
      </c>
      <c r="X971">
        <v>2979900</v>
      </c>
      <c r="Y971">
        <v>2983700</v>
      </c>
      <c r="Z971">
        <v>2980100</v>
      </c>
      <c r="AA971">
        <v>2989000</v>
      </c>
      <c r="AB971">
        <v>2977900</v>
      </c>
      <c r="AC971">
        <v>2981800</v>
      </c>
      <c r="AD971">
        <v>2987800</v>
      </c>
      <c r="AE971">
        <v>3081800</v>
      </c>
      <c r="AF971">
        <v>4666500</v>
      </c>
      <c r="AG971">
        <v>3152400</v>
      </c>
      <c r="AH971">
        <v>3094800</v>
      </c>
      <c r="AI971">
        <v>3119600</v>
      </c>
      <c r="AJ971">
        <v>3118400</v>
      </c>
      <c r="AK971">
        <v>3083300</v>
      </c>
      <c r="AL971">
        <v>3084400</v>
      </c>
      <c r="AM971">
        <v>3097600</v>
      </c>
      <c r="AN971">
        <v>3070600</v>
      </c>
      <c r="AO971">
        <v>3122900</v>
      </c>
      <c r="AP971">
        <v>3095800</v>
      </c>
      <c r="AQ971">
        <v>3077800</v>
      </c>
      <c r="AR971">
        <v>3088700</v>
      </c>
      <c r="AS971">
        <v>3105600</v>
      </c>
      <c r="AT971">
        <v>3123800</v>
      </c>
      <c r="AU971">
        <v>3105700</v>
      </c>
      <c r="AV971">
        <v>3080100</v>
      </c>
      <c r="AW971">
        <v>3073400</v>
      </c>
      <c r="AX971">
        <v>3085800</v>
      </c>
      <c r="AY971">
        <v>3106900</v>
      </c>
      <c r="AZ971">
        <f>AVERAGE(astar1000power__2[[#This Row],[1]:[50]])</f>
        <v>3079990</v>
      </c>
    </row>
    <row r="972" spans="1:52" x14ac:dyDescent="0.3">
      <c r="A972" s="1" t="s">
        <v>970</v>
      </c>
      <c r="B972">
        <v>3342200</v>
      </c>
      <c r="C972">
        <v>2667900</v>
      </c>
      <c r="D972">
        <v>2643000</v>
      </c>
      <c r="E972">
        <v>2613500</v>
      </c>
      <c r="F972">
        <v>2628300</v>
      </c>
      <c r="G972">
        <v>2617100</v>
      </c>
      <c r="H972">
        <v>2634100</v>
      </c>
      <c r="I972">
        <v>2620200</v>
      </c>
      <c r="J972">
        <v>2665900</v>
      </c>
      <c r="K972">
        <v>2711100</v>
      </c>
      <c r="L972">
        <v>2644700</v>
      </c>
      <c r="M972">
        <v>2624200</v>
      </c>
      <c r="N972">
        <v>2611200</v>
      </c>
      <c r="O972">
        <v>2602000</v>
      </c>
      <c r="P972">
        <v>2636700</v>
      </c>
      <c r="Q972">
        <v>2597900</v>
      </c>
      <c r="R972">
        <v>2600900</v>
      </c>
      <c r="S972">
        <v>2607800</v>
      </c>
      <c r="T972">
        <v>2584200</v>
      </c>
      <c r="U972">
        <v>2618700</v>
      </c>
      <c r="V972">
        <v>2637500</v>
      </c>
      <c r="W972">
        <v>2605000</v>
      </c>
      <c r="X972">
        <v>2600500</v>
      </c>
      <c r="Y972">
        <v>2556600</v>
      </c>
      <c r="Z972">
        <v>2572200</v>
      </c>
      <c r="AA972">
        <v>2553100</v>
      </c>
      <c r="AB972">
        <v>2544400</v>
      </c>
      <c r="AC972">
        <v>2552500</v>
      </c>
      <c r="AD972">
        <v>2551800</v>
      </c>
      <c r="AE972">
        <v>2544400</v>
      </c>
      <c r="AF972">
        <v>2532800</v>
      </c>
      <c r="AG972">
        <v>2531300</v>
      </c>
      <c r="AH972">
        <v>2555500</v>
      </c>
      <c r="AI972">
        <v>2532400</v>
      </c>
      <c r="AJ972">
        <v>2508200</v>
      </c>
      <c r="AK972">
        <v>2505000</v>
      </c>
      <c r="AL972">
        <v>2515000</v>
      </c>
      <c r="AM972">
        <v>2513300</v>
      </c>
      <c r="AN972">
        <v>2520200</v>
      </c>
      <c r="AO972">
        <v>2523800</v>
      </c>
      <c r="AP972">
        <v>2518400</v>
      </c>
      <c r="AQ972">
        <v>2510100</v>
      </c>
      <c r="AR972">
        <v>2501300</v>
      </c>
      <c r="AS972">
        <v>2502300</v>
      </c>
      <c r="AT972">
        <v>2764300</v>
      </c>
      <c r="AU972">
        <v>2530300</v>
      </c>
      <c r="AV972">
        <v>2529600</v>
      </c>
      <c r="AW972">
        <v>2517800</v>
      </c>
      <c r="AX972">
        <v>2506500</v>
      </c>
      <c r="AY972">
        <v>2507000</v>
      </c>
      <c r="AZ972">
        <f>AVERAGE(astar1000power__2[[#This Row],[1]:[50]])</f>
        <v>2592294</v>
      </c>
    </row>
    <row r="973" spans="1:52" x14ac:dyDescent="0.3">
      <c r="A973" s="1" t="s">
        <v>971</v>
      </c>
      <c r="B973">
        <v>2845100</v>
      </c>
      <c r="C973">
        <v>2155600</v>
      </c>
      <c r="D973">
        <v>2167800</v>
      </c>
      <c r="E973">
        <v>2146100</v>
      </c>
      <c r="F973">
        <v>2108200</v>
      </c>
      <c r="G973">
        <v>2095100</v>
      </c>
      <c r="H973">
        <v>2096800</v>
      </c>
      <c r="I973">
        <v>2089700</v>
      </c>
      <c r="J973">
        <v>2093600</v>
      </c>
      <c r="K973">
        <v>2090500</v>
      </c>
      <c r="L973">
        <v>2092900</v>
      </c>
      <c r="M973">
        <v>2110400</v>
      </c>
      <c r="N973">
        <v>2107300</v>
      </c>
      <c r="O973">
        <v>2100400</v>
      </c>
      <c r="P973">
        <v>2091900</v>
      </c>
      <c r="Q973">
        <v>2071000</v>
      </c>
      <c r="R973">
        <v>2094600</v>
      </c>
      <c r="S973">
        <v>2096000</v>
      </c>
      <c r="T973">
        <v>2095500</v>
      </c>
      <c r="U973">
        <v>2087400</v>
      </c>
      <c r="V973">
        <v>2104400</v>
      </c>
      <c r="W973">
        <v>2086000</v>
      </c>
      <c r="X973">
        <v>2110900</v>
      </c>
      <c r="Y973">
        <v>2094100</v>
      </c>
      <c r="Z973">
        <v>2105700</v>
      </c>
      <c r="AA973">
        <v>2096100</v>
      </c>
      <c r="AB973">
        <v>2111800</v>
      </c>
      <c r="AC973">
        <v>2093300</v>
      </c>
      <c r="AD973">
        <v>2102800</v>
      </c>
      <c r="AE973">
        <v>2098500</v>
      </c>
      <c r="AF973">
        <v>2087300</v>
      </c>
      <c r="AG973">
        <v>2096800</v>
      </c>
      <c r="AH973">
        <v>2086400</v>
      </c>
      <c r="AI973">
        <v>2100400</v>
      </c>
      <c r="AJ973">
        <v>2108400</v>
      </c>
      <c r="AK973">
        <v>2100700</v>
      </c>
      <c r="AL973">
        <v>2089500</v>
      </c>
      <c r="AM973">
        <v>2100400</v>
      </c>
      <c r="AN973">
        <v>2113600</v>
      </c>
      <c r="AO973">
        <v>2087500</v>
      </c>
      <c r="AP973">
        <v>2099300</v>
      </c>
      <c r="AQ973">
        <v>2144800</v>
      </c>
      <c r="AR973">
        <v>2100200</v>
      </c>
      <c r="AS973">
        <v>2093000</v>
      </c>
      <c r="AT973">
        <v>2098200</v>
      </c>
      <c r="AU973">
        <v>2089200</v>
      </c>
      <c r="AV973">
        <v>2108200</v>
      </c>
      <c r="AW973">
        <v>2093000</v>
      </c>
      <c r="AX973">
        <v>2157100</v>
      </c>
      <c r="AY973">
        <v>2110200</v>
      </c>
      <c r="AZ973">
        <f>AVERAGE(astar1000power__2[[#This Row],[1]:[50]])</f>
        <v>2118074</v>
      </c>
    </row>
    <row r="974" spans="1:52" x14ac:dyDescent="0.3">
      <c r="A974" s="1" t="s">
        <v>972</v>
      </c>
      <c r="B974">
        <v>3174300</v>
      </c>
      <c r="C974">
        <v>2818100</v>
      </c>
      <c r="D974">
        <v>2731800</v>
      </c>
      <c r="E974">
        <v>2743200</v>
      </c>
      <c r="F974">
        <v>2730100</v>
      </c>
      <c r="G974">
        <v>2722200</v>
      </c>
      <c r="H974">
        <v>2749700</v>
      </c>
      <c r="I974">
        <v>2730500</v>
      </c>
      <c r="J974">
        <v>2720100</v>
      </c>
      <c r="K974">
        <v>2730200</v>
      </c>
      <c r="L974">
        <v>2714300</v>
      </c>
      <c r="M974">
        <v>2748100</v>
      </c>
      <c r="N974">
        <v>2715400</v>
      </c>
      <c r="O974">
        <v>2733600</v>
      </c>
      <c r="P974">
        <v>2729400</v>
      </c>
      <c r="Q974">
        <v>2728000</v>
      </c>
      <c r="R974">
        <v>2699400</v>
      </c>
      <c r="S974">
        <v>2703700</v>
      </c>
      <c r="T974">
        <v>2732200</v>
      </c>
      <c r="U974">
        <v>2710000</v>
      </c>
      <c r="V974">
        <v>2710400</v>
      </c>
      <c r="W974">
        <v>2706000</v>
      </c>
      <c r="X974">
        <v>2703400</v>
      </c>
      <c r="Y974">
        <v>2715600</v>
      </c>
      <c r="Z974">
        <v>2719900</v>
      </c>
      <c r="AA974">
        <v>2747900</v>
      </c>
      <c r="AB974">
        <v>2773100</v>
      </c>
      <c r="AC974">
        <v>2736800</v>
      </c>
      <c r="AD974">
        <v>2737200</v>
      </c>
      <c r="AE974">
        <v>2737300</v>
      </c>
      <c r="AF974">
        <v>2732400</v>
      </c>
      <c r="AG974">
        <v>2715100</v>
      </c>
      <c r="AH974">
        <v>2716300</v>
      </c>
      <c r="AI974">
        <v>2727000</v>
      </c>
      <c r="AJ974">
        <v>2740300</v>
      </c>
      <c r="AK974">
        <v>2722500</v>
      </c>
      <c r="AL974">
        <v>2718700</v>
      </c>
      <c r="AM974">
        <v>2719100</v>
      </c>
      <c r="AN974">
        <v>2721000</v>
      </c>
      <c r="AO974">
        <v>2714000</v>
      </c>
      <c r="AP974">
        <v>2713500</v>
      </c>
      <c r="AQ974">
        <v>2742600</v>
      </c>
      <c r="AR974">
        <v>2718600</v>
      </c>
      <c r="AS974">
        <v>2730900</v>
      </c>
      <c r="AT974">
        <v>2728900</v>
      </c>
      <c r="AU974">
        <v>2707500</v>
      </c>
      <c r="AV974">
        <v>2723700</v>
      </c>
      <c r="AW974">
        <v>2775200</v>
      </c>
      <c r="AX974">
        <v>2707300</v>
      </c>
      <c r="AY974">
        <v>2724100</v>
      </c>
      <c r="AZ974">
        <f>AVERAGE(astar1000power__2[[#This Row],[1]:[50]])</f>
        <v>2737012</v>
      </c>
    </row>
    <row r="975" spans="1:52" x14ac:dyDescent="0.3">
      <c r="A975" s="1" t="s">
        <v>973</v>
      </c>
      <c r="B975">
        <v>3290000</v>
      </c>
      <c r="C975">
        <v>2819800</v>
      </c>
      <c r="D975">
        <v>2756500</v>
      </c>
      <c r="E975">
        <v>2763700</v>
      </c>
      <c r="F975">
        <v>2731400</v>
      </c>
      <c r="G975">
        <v>2725600</v>
      </c>
      <c r="H975">
        <v>2733900</v>
      </c>
      <c r="I975">
        <v>2740200</v>
      </c>
      <c r="J975">
        <v>2727000</v>
      </c>
      <c r="K975">
        <v>4235600</v>
      </c>
      <c r="L975">
        <v>2899800</v>
      </c>
      <c r="M975">
        <v>2885200</v>
      </c>
      <c r="N975">
        <v>2909900</v>
      </c>
      <c r="O975">
        <v>2867600</v>
      </c>
      <c r="P975">
        <v>2838100</v>
      </c>
      <c r="Q975">
        <v>2853500</v>
      </c>
      <c r="R975">
        <v>2845400</v>
      </c>
      <c r="S975">
        <v>2848600</v>
      </c>
      <c r="T975">
        <v>2833500</v>
      </c>
      <c r="U975">
        <v>2828900</v>
      </c>
      <c r="V975">
        <v>2825000</v>
      </c>
      <c r="W975">
        <v>2825200</v>
      </c>
      <c r="X975">
        <v>2849300</v>
      </c>
      <c r="Y975">
        <v>2850700</v>
      </c>
      <c r="Z975">
        <v>2875300</v>
      </c>
      <c r="AA975">
        <v>2888900</v>
      </c>
      <c r="AB975">
        <v>4310700</v>
      </c>
      <c r="AC975">
        <v>2886700</v>
      </c>
      <c r="AD975">
        <v>2849000</v>
      </c>
      <c r="AE975">
        <v>2939300</v>
      </c>
      <c r="AF975">
        <v>2871200</v>
      </c>
      <c r="AG975">
        <v>2882700</v>
      </c>
      <c r="AH975">
        <v>2860600</v>
      </c>
      <c r="AI975">
        <v>2836200</v>
      </c>
      <c r="AJ975">
        <v>2839600</v>
      </c>
      <c r="AK975">
        <v>2899700</v>
      </c>
      <c r="AL975">
        <v>2844800</v>
      </c>
      <c r="AM975">
        <v>2837600</v>
      </c>
      <c r="AN975">
        <v>2822100</v>
      </c>
      <c r="AO975">
        <v>2836800</v>
      </c>
      <c r="AP975">
        <v>2841000</v>
      </c>
      <c r="AQ975">
        <v>2888100</v>
      </c>
      <c r="AR975">
        <v>2817800</v>
      </c>
      <c r="AS975">
        <v>2832800</v>
      </c>
      <c r="AT975">
        <v>2850400</v>
      </c>
      <c r="AU975">
        <v>2804300</v>
      </c>
      <c r="AV975">
        <v>2812700</v>
      </c>
      <c r="AW975">
        <v>2790700</v>
      </c>
      <c r="AX975">
        <v>2791400</v>
      </c>
      <c r="AY975">
        <v>2778600</v>
      </c>
      <c r="AZ975">
        <f>AVERAGE(astar1000power__2[[#This Row],[1]:[50]])</f>
        <v>2899468</v>
      </c>
    </row>
    <row r="976" spans="1:52" x14ac:dyDescent="0.3">
      <c r="A976" s="1" t="s">
        <v>974</v>
      </c>
      <c r="B976">
        <v>2733900</v>
      </c>
      <c r="C976">
        <v>2686800</v>
      </c>
      <c r="D976">
        <v>2683100</v>
      </c>
      <c r="E976">
        <v>2634200</v>
      </c>
      <c r="F976">
        <v>2604300</v>
      </c>
      <c r="G976">
        <v>2628600</v>
      </c>
      <c r="H976">
        <v>2605600</v>
      </c>
      <c r="I976">
        <v>2611600</v>
      </c>
      <c r="J976">
        <v>2615900</v>
      </c>
      <c r="K976">
        <v>2618200</v>
      </c>
      <c r="L976">
        <v>2617400</v>
      </c>
      <c r="M976">
        <v>2622800</v>
      </c>
      <c r="N976">
        <v>2619300</v>
      </c>
      <c r="O976">
        <v>2627500</v>
      </c>
      <c r="P976">
        <v>2613400</v>
      </c>
      <c r="Q976">
        <v>2608500</v>
      </c>
      <c r="R976">
        <v>2610000</v>
      </c>
      <c r="S976">
        <v>2612300</v>
      </c>
      <c r="T976">
        <v>2630300</v>
      </c>
      <c r="U976">
        <v>2631200</v>
      </c>
      <c r="V976">
        <v>2618700</v>
      </c>
      <c r="W976">
        <v>2589000</v>
      </c>
      <c r="X976">
        <v>2591800</v>
      </c>
      <c r="Y976">
        <v>2613300</v>
      </c>
      <c r="Z976">
        <v>2621200</v>
      </c>
      <c r="AA976">
        <v>2614100</v>
      </c>
      <c r="AB976">
        <v>2658300</v>
      </c>
      <c r="AC976">
        <v>2640100</v>
      </c>
      <c r="AD976">
        <v>2619900</v>
      </c>
      <c r="AE976">
        <v>2617500</v>
      </c>
      <c r="AF976">
        <v>2613000</v>
      </c>
      <c r="AG976">
        <v>2613400</v>
      </c>
      <c r="AH976">
        <v>2615900</v>
      </c>
      <c r="AI976">
        <v>2636100</v>
      </c>
      <c r="AJ976">
        <v>2639800</v>
      </c>
      <c r="AK976">
        <v>2614200</v>
      </c>
      <c r="AL976">
        <v>2651500</v>
      </c>
      <c r="AM976">
        <v>2619700</v>
      </c>
      <c r="AN976">
        <v>2680100</v>
      </c>
      <c r="AO976">
        <v>2627600</v>
      </c>
      <c r="AP976">
        <v>2612400</v>
      </c>
      <c r="AQ976">
        <v>2649400</v>
      </c>
      <c r="AR976">
        <v>2629500</v>
      </c>
      <c r="AS976">
        <v>2634900</v>
      </c>
      <c r="AT976">
        <v>2626400</v>
      </c>
      <c r="AU976">
        <v>2624100</v>
      </c>
      <c r="AV976">
        <v>2621900</v>
      </c>
      <c r="AW976">
        <v>2671900</v>
      </c>
      <c r="AX976">
        <v>2620400</v>
      </c>
      <c r="AY976">
        <v>2617200</v>
      </c>
      <c r="AZ976">
        <f>AVERAGE(astar1000power__2[[#This Row],[1]:[50]])</f>
        <v>2628364</v>
      </c>
    </row>
    <row r="977" spans="1:52" x14ac:dyDescent="0.3">
      <c r="A977" s="1" t="s">
        <v>975</v>
      </c>
      <c r="B977">
        <v>3048100</v>
      </c>
      <c r="C977">
        <v>2629700</v>
      </c>
      <c r="D977">
        <v>2636200</v>
      </c>
      <c r="E977">
        <v>2603600</v>
      </c>
      <c r="F977">
        <v>2587800</v>
      </c>
      <c r="G977">
        <v>2588900</v>
      </c>
      <c r="H977">
        <v>2588300</v>
      </c>
      <c r="I977">
        <v>2663300</v>
      </c>
      <c r="J977">
        <v>2610100</v>
      </c>
      <c r="K977">
        <v>2577500</v>
      </c>
      <c r="L977">
        <v>2582000</v>
      </c>
      <c r="M977">
        <v>2585900</v>
      </c>
      <c r="N977">
        <v>2568500</v>
      </c>
      <c r="O977">
        <v>2592300</v>
      </c>
      <c r="P977">
        <v>2578000</v>
      </c>
      <c r="Q977">
        <v>2561600</v>
      </c>
      <c r="R977">
        <v>2561900</v>
      </c>
      <c r="S977">
        <v>2581300</v>
      </c>
      <c r="T977">
        <v>2594400</v>
      </c>
      <c r="U977">
        <v>2578300</v>
      </c>
      <c r="V977">
        <v>2575700</v>
      </c>
      <c r="W977">
        <v>2556200</v>
      </c>
      <c r="X977">
        <v>2581500</v>
      </c>
      <c r="Y977">
        <v>2560000</v>
      </c>
      <c r="Z977">
        <v>2590000</v>
      </c>
      <c r="AA977">
        <v>2587800</v>
      </c>
      <c r="AB977">
        <v>2556200</v>
      </c>
      <c r="AC977">
        <v>2576900</v>
      </c>
      <c r="AD977">
        <v>2582000</v>
      </c>
      <c r="AE977">
        <v>2572400</v>
      </c>
      <c r="AF977">
        <v>2569500</v>
      </c>
      <c r="AG977">
        <v>2548000</v>
      </c>
      <c r="AH977">
        <v>2551000</v>
      </c>
      <c r="AI977">
        <v>2572500</v>
      </c>
      <c r="AJ977">
        <v>2562800</v>
      </c>
      <c r="AK977">
        <v>2562000</v>
      </c>
      <c r="AL977">
        <v>2563800</v>
      </c>
      <c r="AM977">
        <v>2580000</v>
      </c>
      <c r="AN977">
        <v>2598000</v>
      </c>
      <c r="AO977">
        <v>2598300</v>
      </c>
      <c r="AP977">
        <v>2557500</v>
      </c>
      <c r="AQ977">
        <v>2580000</v>
      </c>
      <c r="AR977">
        <v>2576600</v>
      </c>
      <c r="AS977">
        <v>2560200</v>
      </c>
      <c r="AT977">
        <v>2572900</v>
      </c>
      <c r="AU977">
        <v>2565800</v>
      </c>
      <c r="AV977">
        <v>2572600</v>
      </c>
      <c r="AW977">
        <v>2576300</v>
      </c>
      <c r="AX977">
        <v>2584900</v>
      </c>
      <c r="AY977">
        <v>2564000</v>
      </c>
      <c r="AZ977">
        <f>AVERAGE(astar1000power__2[[#This Row],[1]:[50]])</f>
        <v>2589462</v>
      </c>
    </row>
    <row r="978" spans="1:52" x14ac:dyDescent="0.3">
      <c r="A978" s="1" t="s">
        <v>976</v>
      </c>
      <c r="B978">
        <v>3234600</v>
      </c>
      <c r="C978">
        <v>2564600</v>
      </c>
      <c r="D978">
        <v>2532800</v>
      </c>
      <c r="E978">
        <v>2556600</v>
      </c>
      <c r="F978">
        <v>2506200</v>
      </c>
      <c r="G978">
        <v>2558700</v>
      </c>
      <c r="H978">
        <v>2518400</v>
      </c>
      <c r="I978">
        <v>2512700</v>
      </c>
      <c r="J978">
        <v>2505500</v>
      </c>
      <c r="K978">
        <v>2516700</v>
      </c>
      <c r="L978">
        <v>2509300</v>
      </c>
      <c r="M978">
        <v>2505700</v>
      </c>
      <c r="N978">
        <v>2516700</v>
      </c>
      <c r="O978">
        <v>2497300</v>
      </c>
      <c r="P978">
        <v>2496700</v>
      </c>
      <c r="Q978">
        <v>2498000</v>
      </c>
      <c r="R978">
        <v>2497200</v>
      </c>
      <c r="S978">
        <v>2496400</v>
      </c>
      <c r="T978">
        <v>2519000</v>
      </c>
      <c r="U978">
        <v>2516600</v>
      </c>
      <c r="V978">
        <v>2510700</v>
      </c>
      <c r="W978">
        <v>2506100</v>
      </c>
      <c r="X978">
        <v>2523700</v>
      </c>
      <c r="Y978">
        <v>2511700</v>
      </c>
      <c r="Z978">
        <v>2533300</v>
      </c>
      <c r="AA978">
        <v>2567000</v>
      </c>
      <c r="AB978">
        <v>2548400</v>
      </c>
      <c r="AC978">
        <v>2545800</v>
      </c>
      <c r="AD978">
        <v>2492300</v>
      </c>
      <c r="AE978">
        <v>2508300</v>
      </c>
      <c r="AF978">
        <v>2512600</v>
      </c>
      <c r="AG978">
        <v>2497600</v>
      </c>
      <c r="AH978">
        <v>2522300</v>
      </c>
      <c r="AI978">
        <v>2502700</v>
      </c>
      <c r="AJ978">
        <v>2496900</v>
      </c>
      <c r="AK978">
        <v>2495800</v>
      </c>
      <c r="AL978">
        <v>2492200</v>
      </c>
      <c r="AM978">
        <v>2498100</v>
      </c>
      <c r="AN978">
        <v>2527500</v>
      </c>
      <c r="AO978">
        <v>2563200</v>
      </c>
      <c r="AP978">
        <v>2567600</v>
      </c>
      <c r="AQ978">
        <v>2507800</v>
      </c>
      <c r="AR978">
        <v>2494500</v>
      </c>
      <c r="AS978">
        <v>2501700</v>
      </c>
      <c r="AT978">
        <v>2558900</v>
      </c>
      <c r="AU978">
        <v>2587500</v>
      </c>
      <c r="AV978">
        <v>4221000</v>
      </c>
      <c r="AW978">
        <v>2670200</v>
      </c>
      <c r="AX978">
        <v>2644800</v>
      </c>
      <c r="AY978">
        <v>2617900</v>
      </c>
      <c r="AZ978">
        <f>AVERAGE(astar1000power__2[[#This Row],[1]:[50]])</f>
        <v>2575756</v>
      </c>
    </row>
    <row r="979" spans="1:52" x14ac:dyDescent="0.3">
      <c r="A979" s="1" t="s">
        <v>977</v>
      </c>
      <c r="B979">
        <v>3118300</v>
      </c>
      <c r="C979">
        <v>2496200</v>
      </c>
      <c r="D979">
        <v>2506200</v>
      </c>
      <c r="E979">
        <v>2535600</v>
      </c>
      <c r="F979">
        <v>2522500</v>
      </c>
      <c r="G979">
        <v>2508100</v>
      </c>
      <c r="H979">
        <v>2496200</v>
      </c>
      <c r="I979">
        <v>2518700</v>
      </c>
      <c r="J979">
        <v>2504600</v>
      </c>
      <c r="K979">
        <v>2511600</v>
      </c>
      <c r="L979">
        <v>2498900</v>
      </c>
      <c r="M979">
        <v>2492200</v>
      </c>
      <c r="N979">
        <v>2480300</v>
      </c>
      <c r="O979">
        <v>2468300</v>
      </c>
      <c r="P979">
        <v>2480600</v>
      </c>
      <c r="Q979">
        <v>2482100</v>
      </c>
      <c r="R979">
        <v>2519000</v>
      </c>
      <c r="S979">
        <v>2444600</v>
      </c>
      <c r="T979">
        <v>2466400</v>
      </c>
      <c r="U979">
        <v>2450000</v>
      </c>
      <c r="V979">
        <v>2466200</v>
      </c>
      <c r="W979">
        <v>2440900</v>
      </c>
      <c r="X979">
        <v>2466400</v>
      </c>
      <c r="Y979">
        <v>2471700</v>
      </c>
      <c r="Z979">
        <v>2442700</v>
      </c>
      <c r="AA979">
        <v>2434800</v>
      </c>
      <c r="AB979">
        <v>2440900</v>
      </c>
      <c r="AC979">
        <v>2430000</v>
      </c>
      <c r="AD979">
        <v>2434400</v>
      </c>
      <c r="AE979">
        <v>2674300</v>
      </c>
      <c r="AF979">
        <v>2512100</v>
      </c>
      <c r="AG979">
        <v>2413200</v>
      </c>
      <c r="AH979">
        <v>2405100</v>
      </c>
      <c r="AI979">
        <v>2402500</v>
      </c>
      <c r="AJ979">
        <v>2404700</v>
      </c>
      <c r="AK979">
        <v>2415800</v>
      </c>
      <c r="AL979">
        <v>2410100</v>
      </c>
      <c r="AM979">
        <v>2403300</v>
      </c>
      <c r="AN979">
        <v>2404300</v>
      </c>
      <c r="AO979">
        <v>2407700</v>
      </c>
      <c r="AP979">
        <v>2414900</v>
      </c>
      <c r="AQ979">
        <v>2424000</v>
      </c>
      <c r="AR979">
        <v>2453800</v>
      </c>
      <c r="AS979">
        <v>2425400</v>
      </c>
      <c r="AT979">
        <v>2422900</v>
      </c>
      <c r="AU979">
        <v>2420100</v>
      </c>
      <c r="AV979">
        <v>2406100</v>
      </c>
      <c r="AW979">
        <v>2423100</v>
      </c>
      <c r="AX979">
        <v>2413600</v>
      </c>
      <c r="AY979">
        <v>2421300</v>
      </c>
      <c r="AZ979">
        <f>AVERAGE(astar1000power__2[[#This Row],[1]:[50]])</f>
        <v>2472134</v>
      </c>
    </row>
    <row r="980" spans="1:52" x14ac:dyDescent="0.3">
      <c r="A980" s="1" t="s">
        <v>978</v>
      </c>
      <c r="B980">
        <v>2393200</v>
      </c>
      <c r="C980">
        <v>2020300</v>
      </c>
      <c r="D980">
        <v>1997400</v>
      </c>
      <c r="E980">
        <v>2008200</v>
      </c>
      <c r="F980">
        <v>1983900</v>
      </c>
      <c r="G980">
        <v>1938000</v>
      </c>
      <c r="H980">
        <v>1954600</v>
      </c>
      <c r="I980">
        <v>1977000</v>
      </c>
      <c r="J980">
        <v>1954500</v>
      </c>
      <c r="K980">
        <v>1942900</v>
      </c>
      <c r="L980">
        <v>1938100</v>
      </c>
      <c r="M980">
        <v>1943400</v>
      </c>
      <c r="N980">
        <v>1951200</v>
      </c>
      <c r="O980">
        <v>1948400</v>
      </c>
      <c r="P980">
        <v>1948800</v>
      </c>
      <c r="Q980">
        <v>1950700</v>
      </c>
      <c r="R980">
        <v>1955300</v>
      </c>
      <c r="S980">
        <v>1939800</v>
      </c>
      <c r="T980">
        <v>1936700</v>
      </c>
      <c r="U980">
        <v>1959000</v>
      </c>
      <c r="V980">
        <v>1932200</v>
      </c>
      <c r="W980">
        <v>1946700</v>
      </c>
      <c r="X980">
        <v>1938000</v>
      </c>
      <c r="Y980">
        <v>1956900</v>
      </c>
      <c r="Z980">
        <v>1955900</v>
      </c>
      <c r="AA980">
        <v>1955100</v>
      </c>
      <c r="AB980">
        <v>1941200</v>
      </c>
      <c r="AC980">
        <v>1951000</v>
      </c>
      <c r="AD980">
        <v>1938500</v>
      </c>
      <c r="AE980">
        <v>1943100</v>
      </c>
      <c r="AF980">
        <v>1925800</v>
      </c>
      <c r="AG980">
        <v>1963500</v>
      </c>
      <c r="AH980">
        <v>1941000</v>
      </c>
      <c r="AI980">
        <v>1942500</v>
      </c>
      <c r="AJ980">
        <v>1928600</v>
      </c>
      <c r="AK980">
        <v>1938200</v>
      </c>
      <c r="AL980">
        <v>1934900</v>
      </c>
      <c r="AM980">
        <v>1924800</v>
      </c>
      <c r="AN980">
        <v>1957700</v>
      </c>
      <c r="AO980">
        <v>1932400</v>
      </c>
      <c r="AP980">
        <v>1958600</v>
      </c>
      <c r="AQ980">
        <v>1929800</v>
      </c>
      <c r="AR980">
        <v>1935000</v>
      </c>
      <c r="AS980">
        <v>1950100</v>
      </c>
      <c r="AT980">
        <v>1924700</v>
      </c>
      <c r="AU980">
        <v>1938900</v>
      </c>
      <c r="AV980">
        <v>1935200</v>
      </c>
      <c r="AW980">
        <v>1938900</v>
      </c>
      <c r="AX980">
        <v>1945900</v>
      </c>
      <c r="AY980">
        <v>1942500</v>
      </c>
      <c r="AZ980">
        <f>AVERAGE(astar1000power__2[[#This Row],[1]:[50]])</f>
        <v>1957780</v>
      </c>
    </row>
    <row r="981" spans="1:52" x14ac:dyDescent="0.3">
      <c r="A981" s="1" t="s">
        <v>979</v>
      </c>
      <c r="B981">
        <v>3108000</v>
      </c>
      <c r="C981">
        <v>2374400</v>
      </c>
      <c r="D981">
        <v>2343000</v>
      </c>
      <c r="E981">
        <v>2362800</v>
      </c>
      <c r="F981">
        <v>2324100</v>
      </c>
      <c r="G981">
        <v>2319100</v>
      </c>
      <c r="H981">
        <v>2309700</v>
      </c>
      <c r="I981">
        <v>2300000</v>
      </c>
      <c r="J981">
        <v>2310000</v>
      </c>
      <c r="K981">
        <v>2312800</v>
      </c>
      <c r="L981">
        <v>2316400</v>
      </c>
      <c r="M981">
        <v>2312700</v>
      </c>
      <c r="N981">
        <v>2299100</v>
      </c>
      <c r="O981">
        <v>2338200</v>
      </c>
      <c r="P981">
        <v>2308200</v>
      </c>
      <c r="Q981">
        <v>2312200</v>
      </c>
      <c r="R981">
        <v>2312400</v>
      </c>
      <c r="S981">
        <v>2298100</v>
      </c>
      <c r="T981">
        <v>2344700</v>
      </c>
      <c r="U981">
        <v>2308200</v>
      </c>
      <c r="V981">
        <v>2321500</v>
      </c>
      <c r="W981">
        <v>2291200</v>
      </c>
      <c r="X981">
        <v>2290400</v>
      </c>
      <c r="Y981">
        <v>2320100</v>
      </c>
      <c r="Z981">
        <v>2298900</v>
      </c>
      <c r="AA981">
        <v>2311800</v>
      </c>
      <c r="AB981">
        <v>2295500</v>
      </c>
      <c r="AC981">
        <v>2308700</v>
      </c>
      <c r="AD981">
        <v>2287900</v>
      </c>
      <c r="AE981">
        <v>2286900</v>
      </c>
      <c r="AF981">
        <v>2287900</v>
      </c>
      <c r="AG981">
        <v>2310700</v>
      </c>
      <c r="AH981">
        <v>2322000</v>
      </c>
      <c r="AI981">
        <v>2299800</v>
      </c>
      <c r="AJ981">
        <v>2307000</v>
      </c>
      <c r="AK981">
        <v>2290900</v>
      </c>
      <c r="AL981">
        <v>2317200</v>
      </c>
      <c r="AM981">
        <v>2296000</v>
      </c>
      <c r="AN981">
        <v>2292900</v>
      </c>
      <c r="AO981">
        <v>2292600</v>
      </c>
      <c r="AP981">
        <v>2305200</v>
      </c>
      <c r="AQ981">
        <v>2302900</v>
      </c>
      <c r="AR981">
        <v>2315400</v>
      </c>
      <c r="AS981">
        <v>2315000</v>
      </c>
      <c r="AT981">
        <v>2322100</v>
      </c>
      <c r="AU981">
        <v>2302100</v>
      </c>
      <c r="AV981">
        <v>2292800</v>
      </c>
      <c r="AW981">
        <v>2289500</v>
      </c>
      <c r="AX981">
        <v>2293300</v>
      </c>
      <c r="AY981">
        <v>2317400</v>
      </c>
      <c r="AZ981">
        <f>AVERAGE(astar1000power__2[[#This Row],[1]:[50]])</f>
        <v>2325994</v>
      </c>
    </row>
    <row r="982" spans="1:52" x14ac:dyDescent="0.3">
      <c r="A982" s="1" t="s">
        <v>980</v>
      </c>
      <c r="B982">
        <v>2868200</v>
      </c>
      <c r="C982">
        <v>2273200</v>
      </c>
      <c r="D982">
        <v>2239600</v>
      </c>
      <c r="E982">
        <v>2218800</v>
      </c>
      <c r="F982">
        <v>2224800</v>
      </c>
      <c r="G982">
        <v>2206500</v>
      </c>
      <c r="H982">
        <v>2230100</v>
      </c>
      <c r="I982">
        <v>2207700</v>
      </c>
      <c r="J982">
        <v>2210500</v>
      </c>
      <c r="K982">
        <v>2193900</v>
      </c>
      <c r="L982">
        <v>2205000</v>
      </c>
      <c r="M982">
        <v>2185700</v>
      </c>
      <c r="N982">
        <v>2193600</v>
      </c>
      <c r="O982">
        <v>2197700</v>
      </c>
      <c r="P982">
        <v>2196200</v>
      </c>
      <c r="Q982">
        <v>2198200</v>
      </c>
      <c r="R982">
        <v>2188200</v>
      </c>
      <c r="S982">
        <v>2191000</v>
      </c>
      <c r="T982">
        <v>2182700</v>
      </c>
      <c r="U982">
        <v>2194500</v>
      </c>
      <c r="V982">
        <v>2208300</v>
      </c>
      <c r="W982">
        <v>2234400</v>
      </c>
      <c r="X982">
        <v>2198300</v>
      </c>
      <c r="Y982">
        <v>2212900</v>
      </c>
      <c r="Z982">
        <v>2192800</v>
      </c>
      <c r="AA982">
        <v>2194300</v>
      </c>
      <c r="AB982">
        <v>2203100</v>
      </c>
      <c r="AC982">
        <v>2199400</v>
      </c>
      <c r="AD982">
        <v>2204500</v>
      </c>
      <c r="AE982">
        <v>2184000</v>
      </c>
      <c r="AF982">
        <v>2200100</v>
      </c>
      <c r="AG982">
        <v>2203400</v>
      </c>
      <c r="AH982">
        <v>2192800</v>
      </c>
      <c r="AI982">
        <v>2210300</v>
      </c>
      <c r="AJ982">
        <v>2192000</v>
      </c>
      <c r="AK982">
        <v>2234400</v>
      </c>
      <c r="AL982">
        <v>2196000</v>
      </c>
      <c r="AM982">
        <v>2196200</v>
      </c>
      <c r="AN982">
        <v>2207600</v>
      </c>
      <c r="AO982">
        <v>2189000</v>
      </c>
      <c r="AP982">
        <v>2207300</v>
      </c>
      <c r="AQ982">
        <v>2210800</v>
      </c>
      <c r="AR982">
        <v>2199200</v>
      </c>
      <c r="AS982">
        <v>2204500</v>
      </c>
      <c r="AT982">
        <v>2186300</v>
      </c>
      <c r="AU982">
        <v>2192500</v>
      </c>
      <c r="AV982">
        <v>2197800</v>
      </c>
      <c r="AW982">
        <v>2210500</v>
      </c>
      <c r="AX982">
        <v>2193600</v>
      </c>
      <c r="AY982">
        <v>2217700</v>
      </c>
      <c r="AZ982">
        <f>AVERAGE(astar1000power__2[[#This Row],[1]:[50]])</f>
        <v>2217602</v>
      </c>
    </row>
    <row r="983" spans="1:52" x14ac:dyDescent="0.3">
      <c r="A983" s="1" t="s">
        <v>981</v>
      </c>
      <c r="B983">
        <v>2753300</v>
      </c>
      <c r="C983">
        <v>2380500</v>
      </c>
      <c r="D983">
        <v>2326400</v>
      </c>
      <c r="E983">
        <v>2343300</v>
      </c>
      <c r="F983">
        <v>2540500</v>
      </c>
      <c r="G983">
        <v>2433800</v>
      </c>
      <c r="H983">
        <v>2356100</v>
      </c>
      <c r="I983">
        <v>2271300</v>
      </c>
      <c r="J983">
        <v>2254600</v>
      </c>
      <c r="K983">
        <v>2215000</v>
      </c>
      <c r="L983">
        <v>2223700</v>
      </c>
      <c r="M983">
        <v>2233100</v>
      </c>
      <c r="N983">
        <v>2255300</v>
      </c>
      <c r="O983">
        <v>2242300</v>
      </c>
      <c r="P983">
        <v>2271600</v>
      </c>
      <c r="Q983">
        <v>2234700</v>
      </c>
      <c r="R983">
        <v>2243300</v>
      </c>
      <c r="S983">
        <v>2247700</v>
      </c>
      <c r="T983">
        <v>2235200</v>
      </c>
      <c r="U983">
        <v>2243700</v>
      </c>
      <c r="V983">
        <v>2233300</v>
      </c>
      <c r="W983">
        <v>2238800</v>
      </c>
      <c r="X983">
        <v>2222400</v>
      </c>
      <c r="Y983">
        <v>2219200</v>
      </c>
      <c r="Z983">
        <v>2218100</v>
      </c>
      <c r="AA983">
        <v>2222800</v>
      </c>
      <c r="AB983">
        <v>2215500</v>
      </c>
      <c r="AC983">
        <v>2206900</v>
      </c>
      <c r="AD983">
        <v>2209200</v>
      </c>
      <c r="AE983">
        <v>2179300</v>
      </c>
      <c r="AF983">
        <v>2212700</v>
      </c>
      <c r="AG983">
        <v>2196500</v>
      </c>
      <c r="AH983">
        <v>2183300</v>
      </c>
      <c r="AI983">
        <v>2192200</v>
      </c>
      <c r="AJ983">
        <v>2188500</v>
      </c>
      <c r="AK983">
        <v>2176100</v>
      </c>
      <c r="AL983">
        <v>2183600</v>
      </c>
      <c r="AM983">
        <v>2179700</v>
      </c>
      <c r="AN983">
        <v>2178300</v>
      </c>
      <c r="AO983">
        <v>2230200</v>
      </c>
      <c r="AP983">
        <v>2219400</v>
      </c>
      <c r="AQ983">
        <v>2196900</v>
      </c>
      <c r="AR983">
        <v>2208600</v>
      </c>
      <c r="AS983">
        <v>2172900</v>
      </c>
      <c r="AT983">
        <v>2170900</v>
      </c>
      <c r="AU983">
        <v>2172100</v>
      </c>
      <c r="AV983">
        <v>2183300</v>
      </c>
      <c r="AW983">
        <v>2154000</v>
      </c>
      <c r="AX983">
        <v>2138000</v>
      </c>
      <c r="AY983">
        <v>2146400</v>
      </c>
      <c r="AZ983">
        <f>AVERAGE(astar1000power__2[[#This Row],[1]:[50]])</f>
        <v>2243090</v>
      </c>
    </row>
    <row r="984" spans="1:52" x14ac:dyDescent="0.3">
      <c r="A984" s="1" t="s">
        <v>982</v>
      </c>
      <c r="B984">
        <v>2439100</v>
      </c>
      <c r="C984">
        <v>2205800</v>
      </c>
      <c r="D984">
        <v>2190400</v>
      </c>
      <c r="E984">
        <v>2175300</v>
      </c>
      <c r="F984">
        <v>2171500</v>
      </c>
      <c r="G984">
        <v>2165900</v>
      </c>
      <c r="H984">
        <v>2144200</v>
      </c>
      <c r="I984">
        <v>2203700</v>
      </c>
      <c r="J984">
        <v>2186700</v>
      </c>
      <c r="K984">
        <v>2182600</v>
      </c>
      <c r="L984">
        <v>2155800</v>
      </c>
      <c r="M984">
        <v>2139000</v>
      </c>
      <c r="N984">
        <v>2181700</v>
      </c>
      <c r="O984">
        <v>2167600</v>
      </c>
      <c r="P984">
        <v>2182400</v>
      </c>
      <c r="Q984">
        <v>2200700</v>
      </c>
      <c r="R984">
        <v>2190600</v>
      </c>
      <c r="S984">
        <v>2160200</v>
      </c>
      <c r="T984">
        <v>2156700</v>
      </c>
      <c r="U984">
        <v>2134200</v>
      </c>
      <c r="V984">
        <v>2137800</v>
      </c>
      <c r="W984">
        <v>2144200</v>
      </c>
      <c r="X984">
        <v>2158200</v>
      </c>
      <c r="Y984">
        <v>2169100</v>
      </c>
      <c r="Z984">
        <v>2139800</v>
      </c>
      <c r="AA984">
        <v>2155500</v>
      </c>
      <c r="AB984">
        <v>2142400</v>
      </c>
      <c r="AC984">
        <v>2138300</v>
      </c>
      <c r="AD984">
        <v>2136900</v>
      </c>
      <c r="AE984">
        <v>2143200</v>
      </c>
      <c r="AF984">
        <v>2166500</v>
      </c>
      <c r="AG984">
        <v>2141200</v>
      </c>
      <c r="AH984">
        <v>2138900</v>
      </c>
      <c r="AI984">
        <v>2154000</v>
      </c>
      <c r="AJ984">
        <v>2206600</v>
      </c>
      <c r="AK984">
        <v>2160500</v>
      </c>
      <c r="AL984">
        <v>2145200</v>
      </c>
      <c r="AM984">
        <v>2166600</v>
      </c>
      <c r="AN984">
        <v>2156800</v>
      </c>
      <c r="AO984">
        <v>2174900</v>
      </c>
      <c r="AP984">
        <v>2174200</v>
      </c>
      <c r="AQ984">
        <v>2168400</v>
      </c>
      <c r="AR984">
        <v>2171600</v>
      </c>
      <c r="AS984">
        <v>2153200</v>
      </c>
      <c r="AT984">
        <v>2170800</v>
      </c>
      <c r="AU984">
        <v>2167500</v>
      </c>
      <c r="AV984">
        <v>2168500</v>
      </c>
      <c r="AW984">
        <v>2235600</v>
      </c>
      <c r="AX984">
        <v>2148400</v>
      </c>
      <c r="AY984">
        <v>2159000</v>
      </c>
      <c r="AZ984">
        <f>AVERAGE(astar1000power__2[[#This Row],[1]:[50]])</f>
        <v>2170558</v>
      </c>
    </row>
    <row r="985" spans="1:52" x14ac:dyDescent="0.3">
      <c r="A985" s="1" t="s">
        <v>983</v>
      </c>
      <c r="B985">
        <v>1889500</v>
      </c>
      <c r="C985">
        <v>1554700</v>
      </c>
      <c r="D985">
        <v>1539400</v>
      </c>
      <c r="E985">
        <v>1521200</v>
      </c>
      <c r="F985">
        <v>1516200</v>
      </c>
      <c r="G985">
        <v>1522200</v>
      </c>
      <c r="H985">
        <v>1517900</v>
      </c>
      <c r="I985">
        <v>1502400</v>
      </c>
      <c r="J985">
        <v>1500200</v>
      </c>
      <c r="K985">
        <v>1499900</v>
      </c>
      <c r="L985">
        <v>1495000</v>
      </c>
      <c r="M985">
        <v>1520200</v>
      </c>
      <c r="N985">
        <v>1499700</v>
      </c>
      <c r="O985">
        <v>1497300</v>
      </c>
      <c r="P985">
        <v>1495900</v>
      </c>
      <c r="Q985">
        <v>1498600</v>
      </c>
      <c r="R985">
        <v>1502700</v>
      </c>
      <c r="S985">
        <v>1506000</v>
      </c>
      <c r="T985">
        <v>1507500</v>
      </c>
      <c r="U985">
        <v>1496400</v>
      </c>
      <c r="V985">
        <v>1493200</v>
      </c>
      <c r="W985">
        <v>1491400</v>
      </c>
      <c r="X985">
        <v>1501600</v>
      </c>
      <c r="Y985">
        <v>1500000</v>
      </c>
      <c r="Z985">
        <v>1498500</v>
      </c>
      <c r="AA985">
        <v>1500800</v>
      </c>
      <c r="AB985">
        <v>1532800</v>
      </c>
      <c r="AC985">
        <v>1502100</v>
      </c>
      <c r="AD985">
        <v>1489400</v>
      </c>
      <c r="AE985">
        <v>1497900</v>
      </c>
      <c r="AF985">
        <v>1497600</v>
      </c>
      <c r="AG985">
        <v>1496600</v>
      </c>
      <c r="AH985">
        <v>1500600</v>
      </c>
      <c r="AI985">
        <v>1497100</v>
      </c>
      <c r="AJ985">
        <v>1483600</v>
      </c>
      <c r="AK985">
        <v>1504400</v>
      </c>
      <c r="AL985">
        <v>1494100</v>
      </c>
      <c r="AM985">
        <v>1535800</v>
      </c>
      <c r="AN985">
        <v>1480600</v>
      </c>
      <c r="AO985">
        <v>1486500</v>
      </c>
      <c r="AP985">
        <v>1496700</v>
      </c>
      <c r="AQ985">
        <v>1492000</v>
      </c>
      <c r="AR985">
        <v>1487500</v>
      </c>
      <c r="AS985">
        <v>1485500</v>
      </c>
      <c r="AT985">
        <v>1505300</v>
      </c>
      <c r="AU985">
        <v>1496100</v>
      </c>
      <c r="AV985">
        <v>1498900</v>
      </c>
      <c r="AW985">
        <v>1500000</v>
      </c>
      <c r="AX985">
        <v>1496500</v>
      </c>
      <c r="AY985">
        <v>1495300</v>
      </c>
      <c r="AZ985">
        <f>AVERAGE(astar1000power__2[[#This Row],[1]:[50]])</f>
        <v>1510426</v>
      </c>
    </row>
    <row r="986" spans="1:52" x14ac:dyDescent="0.3">
      <c r="A986" s="1" t="s">
        <v>984</v>
      </c>
      <c r="B986">
        <v>2573000</v>
      </c>
      <c r="C986">
        <v>1971200</v>
      </c>
      <c r="D986">
        <v>1927300</v>
      </c>
      <c r="E986">
        <v>1898900</v>
      </c>
      <c r="F986">
        <v>1901200</v>
      </c>
      <c r="G986">
        <v>1884400</v>
      </c>
      <c r="H986">
        <v>1863600</v>
      </c>
      <c r="I986">
        <v>1888600</v>
      </c>
      <c r="J986">
        <v>1897600</v>
      </c>
      <c r="K986">
        <v>1894000</v>
      </c>
      <c r="L986">
        <v>1894000</v>
      </c>
      <c r="M986">
        <v>1884100</v>
      </c>
      <c r="N986">
        <v>1885500</v>
      </c>
      <c r="O986">
        <v>1878700</v>
      </c>
      <c r="P986">
        <v>1873300</v>
      </c>
      <c r="Q986">
        <v>1889500</v>
      </c>
      <c r="R986">
        <v>1888200</v>
      </c>
      <c r="S986">
        <v>1883100</v>
      </c>
      <c r="T986">
        <v>1869200</v>
      </c>
      <c r="U986">
        <v>1874300</v>
      </c>
      <c r="V986">
        <v>1876900</v>
      </c>
      <c r="W986">
        <v>1874800</v>
      </c>
      <c r="X986">
        <v>1889600</v>
      </c>
      <c r="Y986">
        <v>1875100</v>
      </c>
      <c r="Z986">
        <v>1885400</v>
      </c>
      <c r="AA986">
        <v>1882000</v>
      </c>
      <c r="AB986">
        <v>1869000</v>
      </c>
      <c r="AC986">
        <v>1877200</v>
      </c>
      <c r="AD986">
        <v>1874100</v>
      </c>
      <c r="AE986">
        <v>1884400</v>
      </c>
      <c r="AF986">
        <v>1875300</v>
      </c>
      <c r="AG986">
        <v>1902700</v>
      </c>
      <c r="AH986">
        <v>1880800</v>
      </c>
      <c r="AI986">
        <v>1890600</v>
      </c>
      <c r="AJ986">
        <v>1889800</v>
      </c>
      <c r="AK986">
        <v>1882300</v>
      </c>
      <c r="AL986">
        <v>1890800</v>
      </c>
      <c r="AM986">
        <v>1874400</v>
      </c>
      <c r="AN986">
        <v>1881700</v>
      </c>
      <c r="AO986">
        <v>1878200</v>
      </c>
      <c r="AP986">
        <v>1875800</v>
      </c>
      <c r="AQ986">
        <v>1875600</v>
      </c>
      <c r="AR986">
        <v>1886000</v>
      </c>
      <c r="AS986">
        <v>1902800</v>
      </c>
      <c r="AT986">
        <v>1883600</v>
      </c>
      <c r="AU986">
        <v>1889700</v>
      </c>
      <c r="AV986">
        <v>1899600</v>
      </c>
      <c r="AW986">
        <v>1884500</v>
      </c>
      <c r="AX986">
        <v>1886700</v>
      </c>
      <c r="AY986">
        <v>1895900</v>
      </c>
      <c r="AZ986">
        <f>AVERAGE(astar1000power__2[[#This Row],[1]:[50]])</f>
        <v>1900700</v>
      </c>
    </row>
    <row r="987" spans="1:52" x14ac:dyDescent="0.3">
      <c r="A987" s="1" t="s">
        <v>985</v>
      </c>
      <c r="B987">
        <v>1146400</v>
      </c>
      <c r="C987">
        <v>955100</v>
      </c>
      <c r="D987">
        <v>941900</v>
      </c>
      <c r="E987">
        <v>941000</v>
      </c>
      <c r="F987">
        <v>921800</v>
      </c>
      <c r="G987">
        <v>924400</v>
      </c>
      <c r="H987">
        <v>924000</v>
      </c>
      <c r="I987">
        <v>913400</v>
      </c>
      <c r="J987">
        <v>913100</v>
      </c>
      <c r="K987">
        <v>932200</v>
      </c>
      <c r="L987">
        <v>925100</v>
      </c>
      <c r="M987">
        <v>922000</v>
      </c>
      <c r="N987">
        <v>921200</v>
      </c>
      <c r="O987">
        <v>923300</v>
      </c>
      <c r="P987">
        <v>927900</v>
      </c>
      <c r="Q987">
        <v>920300</v>
      </c>
      <c r="R987">
        <v>921300</v>
      </c>
      <c r="S987">
        <v>906900</v>
      </c>
      <c r="T987">
        <v>914100</v>
      </c>
      <c r="U987">
        <v>915100</v>
      </c>
      <c r="V987">
        <v>906000</v>
      </c>
      <c r="W987">
        <v>903300</v>
      </c>
      <c r="X987">
        <v>913200</v>
      </c>
      <c r="Y987">
        <v>909900</v>
      </c>
      <c r="Z987">
        <v>897200</v>
      </c>
      <c r="AA987">
        <v>914800</v>
      </c>
      <c r="AB987">
        <v>911700</v>
      </c>
      <c r="AC987">
        <v>915700</v>
      </c>
      <c r="AD987">
        <v>905500</v>
      </c>
      <c r="AE987">
        <v>908500</v>
      </c>
      <c r="AF987">
        <v>906400</v>
      </c>
      <c r="AG987">
        <v>907000</v>
      </c>
      <c r="AH987">
        <v>910700</v>
      </c>
      <c r="AI987">
        <v>895500</v>
      </c>
      <c r="AJ987">
        <v>914800</v>
      </c>
      <c r="AK987">
        <v>902800</v>
      </c>
      <c r="AL987">
        <v>909000</v>
      </c>
      <c r="AM987">
        <v>904500</v>
      </c>
      <c r="AN987">
        <v>899800</v>
      </c>
      <c r="AO987">
        <v>914500</v>
      </c>
      <c r="AP987">
        <v>936400</v>
      </c>
      <c r="AQ987">
        <v>930900</v>
      </c>
      <c r="AR987">
        <v>946600</v>
      </c>
      <c r="AS987">
        <v>937700</v>
      </c>
      <c r="AT987">
        <v>927600</v>
      </c>
      <c r="AU987">
        <v>2391400</v>
      </c>
      <c r="AV987">
        <v>978700</v>
      </c>
      <c r="AW987">
        <v>962700</v>
      </c>
      <c r="AX987">
        <v>959400</v>
      </c>
      <c r="AY987">
        <v>941300</v>
      </c>
      <c r="AZ987">
        <f>AVERAGE(astar1000power__2[[#This Row],[1]:[50]])</f>
        <v>955480</v>
      </c>
    </row>
    <row r="988" spans="1:52" x14ac:dyDescent="0.3">
      <c r="A988" s="1" t="s">
        <v>986</v>
      </c>
      <c r="B988">
        <v>2390000</v>
      </c>
      <c r="C988">
        <v>1968000</v>
      </c>
      <c r="D988">
        <v>1967500</v>
      </c>
      <c r="E988">
        <v>1942900</v>
      </c>
      <c r="F988">
        <v>1931200</v>
      </c>
      <c r="G988">
        <v>1924900</v>
      </c>
      <c r="H988">
        <v>1944000</v>
      </c>
      <c r="I988">
        <v>1939300</v>
      </c>
      <c r="J988">
        <v>1928500</v>
      </c>
      <c r="K988">
        <v>1912700</v>
      </c>
      <c r="L988">
        <v>1911300</v>
      </c>
      <c r="M988">
        <v>1912700</v>
      </c>
      <c r="N988">
        <v>1925900</v>
      </c>
      <c r="O988">
        <v>1933200</v>
      </c>
      <c r="P988">
        <v>1928500</v>
      </c>
      <c r="Q988">
        <v>3324000</v>
      </c>
      <c r="R988">
        <v>1936200</v>
      </c>
      <c r="S988">
        <v>1912100</v>
      </c>
      <c r="T988">
        <v>1949700</v>
      </c>
      <c r="U988">
        <v>1937200</v>
      </c>
      <c r="V988">
        <v>1922500</v>
      </c>
      <c r="W988">
        <v>1920500</v>
      </c>
      <c r="X988">
        <v>1910100</v>
      </c>
      <c r="Y988">
        <v>1929300</v>
      </c>
      <c r="Z988">
        <v>1928900</v>
      </c>
      <c r="AA988">
        <v>1913700</v>
      </c>
      <c r="AB988">
        <v>1933800</v>
      </c>
      <c r="AC988">
        <v>1927400</v>
      </c>
      <c r="AD988">
        <v>1935300</v>
      </c>
      <c r="AE988">
        <v>1912500</v>
      </c>
      <c r="AF988">
        <v>1954100</v>
      </c>
      <c r="AG988">
        <v>1946900</v>
      </c>
      <c r="AH988">
        <v>1950700</v>
      </c>
      <c r="AI988">
        <v>1924700</v>
      </c>
      <c r="AJ988">
        <v>1921900</v>
      </c>
      <c r="AK988">
        <v>1964900</v>
      </c>
      <c r="AL988">
        <v>1943800</v>
      </c>
      <c r="AM988">
        <v>1933700</v>
      </c>
      <c r="AN988">
        <v>1951100</v>
      </c>
      <c r="AO988">
        <v>1911000</v>
      </c>
      <c r="AP988">
        <v>1920200</v>
      </c>
      <c r="AQ988">
        <v>1915200</v>
      </c>
      <c r="AR988">
        <v>1932800</v>
      </c>
      <c r="AS988">
        <v>1900200</v>
      </c>
      <c r="AT988">
        <v>1900000</v>
      </c>
      <c r="AU988">
        <v>1921200</v>
      </c>
      <c r="AV988">
        <v>1921900</v>
      </c>
      <c r="AW988">
        <v>1916800</v>
      </c>
      <c r="AX988">
        <v>1907600</v>
      </c>
      <c r="AY988">
        <v>1921000</v>
      </c>
      <c r="AZ988">
        <f>AVERAGE(astar1000power__2[[#This Row],[1]:[50]])</f>
        <v>1966270</v>
      </c>
    </row>
    <row r="989" spans="1:52" x14ac:dyDescent="0.3">
      <c r="A989" s="1" t="s">
        <v>987</v>
      </c>
      <c r="B989">
        <v>1455800</v>
      </c>
      <c r="C989">
        <v>1404600</v>
      </c>
      <c r="D989">
        <v>1384200</v>
      </c>
      <c r="E989">
        <v>1371100</v>
      </c>
      <c r="F989">
        <v>1398700</v>
      </c>
      <c r="G989">
        <v>1385300</v>
      </c>
      <c r="H989">
        <v>1379400</v>
      </c>
      <c r="I989">
        <v>1360000</v>
      </c>
      <c r="J989">
        <v>1420600</v>
      </c>
      <c r="K989">
        <v>1359400</v>
      </c>
      <c r="L989">
        <v>1351400</v>
      </c>
      <c r="M989">
        <v>1348700</v>
      </c>
      <c r="N989">
        <v>1385300</v>
      </c>
      <c r="O989">
        <v>1350000</v>
      </c>
      <c r="P989">
        <v>1354400</v>
      </c>
      <c r="Q989">
        <v>1360300</v>
      </c>
      <c r="R989">
        <v>1352200</v>
      </c>
      <c r="S989">
        <v>1383500</v>
      </c>
      <c r="T989">
        <v>1374200</v>
      </c>
      <c r="U989">
        <v>1370100</v>
      </c>
      <c r="V989">
        <v>1380900</v>
      </c>
      <c r="W989">
        <v>1351900</v>
      </c>
      <c r="X989">
        <v>1346300</v>
      </c>
      <c r="Y989">
        <v>1346600</v>
      </c>
      <c r="Z989">
        <v>1336000</v>
      </c>
      <c r="AA989">
        <v>1332000</v>
      </c>
      <c r="AB989">
        <v>1341100</v>
      </c>
      <c r="AC989">
        <v>1349500</v>
      </c>
      <c r="AD989">
        <v>1347900</v>
      </c>
      <c r="AE989">
        <v>1339900</v>
      </c>
      <c r="AF989">
        <v>1345400</v>
      </c>
      <c r="AG989">
        <v>1350300</v>
      </c>
      <c r="AH989">
        <v>1336700</v>
      </c>
      <c r="AI989">
        <v>1346700</v>
      </c>
      <c r="AJ989">
        <v>1341100</v>
      </c>
      <c r="AK989">
        <v>1339300</v>
      </c>
      <c r="AL989">
        <v>1342800</v>
      </c>
      <c r="AM989">
        <v>1327700</v>
      </c>
      <c r="AN989">
        <v>1338300</v>
      </c>
      <c r="AO989">
        <v>1347300</v>
      </c>
      <c r="AP989">
        <v>1340300</v>
      </c>
      <c r="AQ989">
        <v>1333600</v>
      </c>
      <c r="AR989">
        <v>1361800</v>
      </c>
      <c r="AS989">
        <v>1345400</v>
      </c>
      <c r="AT989">
        <v>1354200</v>
      </c>
      <c r="AU989">
        <v>1346400</v>
      </c>
      <c r="AV989">
        <v>1353900</v>
      </c>
      <c r="AW989">
        <v>1345300</v>
      </c>
      <c r="AX989">
        <v>1336100</v>
      </c>
      <c r="AY989">
        <v>1338700</v>
      </c>
      <c r="AZ989">
        <f>AVERAGE(astar1000power__2[[#This Row],[1]:[50]])</f>
        <v>1357852</v>
      </c>
    </row>
    <row r="990" spans="1:52" x14ac:dyDescent="0.3">
      <c r="A990" s="1" t="s">
        <v>988</v>
      </c>
      <c r="B990">
        <v>2294000</v>
      </c>
      <c r="C990">
        <v>1792000</v>
      </c>
      <c r="D990">
        <v>1763900</v>
      </c>
      <c r="E990">
        <v>1748100</v>
      </c>
      <c r="F990">
        <v>1738400</v>
      </c>
      <c r="G990">
        <v>1735100</v>
      </c>
      <c r="H990">
        <v>1759700</v>
      </c>
      <c r="I990">
        <v>1732400</v>
      </c>
      <c r="J990">
        <v>1753000</v>
      </c>
      <c r="K990">
        <v>1724100</v>
      </c>
      <c r="L990">
        <v>1726700</v>
      </c>
      <c r="M990">
        <v>1732400</v>
      </c>
      <c r="N990">
        <v>1732600</v>
      </c>
      <c r="O990">
        <v>1728100</v>
      </c>
      <c r="P990">
        <v>1734800</v>
      </c>
      <c r="Q990">
        <v>1769800</v>
      </c>
      <c r="R990">
        <v>1739000</v>
      </c>
      <c r="S990">
        <v>1735000</v>
      </c>
      <c r="T990">
        <v>1737500</v>
      </c>
      <c r="U990">
        <v>1729900</v>
      </c>
      <c r="V990">
        <v>1736300</v>
      </c>
      <c r="W990">
        <v>1731900</v>
      </c>
      <c r="X990">
        <v>1731600</v>
      </c>
      <c r="Y990">
        <v>1728400</v>
      </c>
      <c r="Z990">
        <v>1745900</v>
      </c>
      <c r="AA990">
        <v>1737500</v>
      </c>
      <c r="AB990">
        <v>1732800</v>
      </c>
      <c r="AC990">
        <v>1732900</v>
      </c>
      <c r="AD990">
        <v>1721200</v>
      </c>
      <c r="AE990">
        <v>1734200</v>
      </c>
      <c r="AF990">
        <v>1726200</v>
      </c>
      <c r="AG990">
        <v>1727300</v>
      </c>
      <c r="AH990">
        <v>1739800</v>
      </c>
      <c r="AI990">
        <v>1735700</v>
      </c>
      <c r="AJ990">
        <v>1720000</v>
      </c>
      <c r="AK990">
        <v>1731600</v>
      </c>
      <c r="AL990">
        <v>1724300</v>
      </c>
      <c r="AM990">
        <v>1739500</v>
      </c>
      <c r="AN990">
        <v>1744000</v>
      </c>
      <c r="AO990">
        <v>1734000</v>
      </c>
      <c r="AP990">
        <v>1726100</v>
      </c>
      <c r="AQ990">
        <v>1752600</v>
      </c>
      <c r="AR990">
        <v>1744200</v>
      </c>
      <c r="AS990">
        <v>1730400</v>
      </c>
      <c r="AT990">
        <v>1739900</v>
      </c>
      <c r="AU990">
        <v>1724600</v>
      </c>
      <c r="AV990">
        <v>1715200</v>
      </c>
      <c r="AW990">
        <v>1743500</v>
      </c>
      <c r="AX990">
        <v>1743800</v>
      </c>
      <c r="AY990">
        <v>1719100</v>
      </c>
      <c r="AZ990">
        <f>AVERAGE(astar1000power__2[[#This Row],[1]:[50]])</f>
        <v>1748020</v>
      </c>
    </row>
    <row r="991" spans="1:52" x14ac:dyDescent="0.3">
      <c r="A991" s="1" t="s">
        <v>989</v>
      </c>
      <c r="B991">
        <v>1872800</v>
      </c>
      <c r="C991">
        <v>1323700</v>
      </c>
      <c r="D991">
        <v>1298200</v>
      </c>
      <c r="E991">
        <v>1298600</v>
      </c>
      <c r="F991">
        <v>1313200</v>
      </c>
      <c r="G991">
        <v>1332000</v>
      </c>
      <c r="H991">
        <v>1276700</v>
      </c>
      <c r="I991">
        <v>1265900</v>
      </c>
      <c r="J991">
        <v>1273600</v>
      </c>
      <c r="K991">
        <v>1263000</v>
      </c>
      <c r="L991">
        <v>1273900</v>
      </c>
      <c r="M991">
        <v>1257700</v>
      </c>
      <c r="N991">
        <v>1260600</v>
      </c>
      <c r="O991">
        <v>1253500</v>
      </c>
      <c r="P991">
        <v>1253000</v>
      </c>
      <c r="Q991">
        <v>1267900</v>
      </c>
      <c r="R991">
        <v>1282100</v>
      </c>
      <c r="S991">
        <v>1261300</v>
      </c>
      <c r="T991">
        <v>1257300</v>
      </c>
      <c r="U991">
        <v>1256900</v>
      </c>
      <c r="V991">
        <v>1263800</v>
      </c>
      <c r="W991">
        <v>1261100</v>
      </c>
      <c r="X991">
        <v>1257900</v>
      </c>
      <c r="Y991">
        <v>1262300</v>
      </c>
      <c r="Z991">
        <v>1262500</v>
      </c>
      <c r="AA991">
        <v>1255400</v>
      </c>
      <c r="AB991">
        <v>1268100</v>
      </c>
      <c r="AC991">
        <v>1253200</v>
      </c>
      <c r="AD991">
        <v>1251900</v>
      </c>
      <c r="AE991">
        <v>1259300</v>
      </c>
      <c r="AF991">
        <v>1293000</v>
      </c>
      <c r="AG991">
        <v>1261000</v>
      </c>
      <c r="AH991">
        <v>1285800</v>
      </c>
      <c r="AI991">
        <v>1266500</v>
      </c>
      <c r="AJ991">
        <v>1273700</v>
      </c>
      <c r="AK991">
        <v>1263600</v>
      </c>
      <c r="AL991">
        <v>1271200</v>
      </c>
      <c r="AM991">
        <v>1253900</v>
      </c>
      <c r="AN991">
        <v>1263700</v>
      </c>
      <c r="AO991">
        <v>1252700</v>
      </c>
      <c r="AP991">
        <v>1251900</v>
      </c>
      <c r="AQ991">
        <v>1273600</v>
      </c>
      <c r="AR991">
        <v>1267700</v>
      </c>
      <c r="AS991">
        <v>1258900</v>
      </c>
      <c r="AT991">
        <v>1274700</v>
      </c>
      <c r="AU991">
        <v>1257900</v>
      </c>
      <c r="AV991">
        <v>1251300</v>
      </c>
      <c r="AW991">
        <v>1261900</v>
      </c>
      <c r="AX991">
        <v>1263000</v>
      </c>
      <c r="AY991">
        <v>1248600</v>
      </c>
      <c r="AZ991">
        <f>AVERAGE(astar1000power__2[[#This Row],[1]:[50]])</f>
        <v>1280640</v>
      </c>
    </row>
    <row r="992" spans="1:52" x14ac:dyDescent="0.3">
      <c r="A992" s="1" t="s">
        <v>990</v>
      </c>
      <c r="B992">
        <v>2366800</v>
      </c>
      <c r="C992">
        <v>1680800</v>
      </c>
      <c r="D992">
        <v>1645400</v>
      </c>
      <c r="E992">
        <v>1649200</v>
      </c>
      <c r="F992">
        <v>1622300</v>
      </c>
      <c r="G992">
        <v>1613400</v>
      </c>
      <c r="H992">
        <v>1632500</v>
      </c>
      <c r="I992">
        <v>1634300</v>
      </c>
      <c r="J992">
        <v>1622200</v>
      </c>
      <c r="K992">
        <v>1617700</v>
      </c>
      <c r="L992">
        <v>1658600</v>
      </c>
      <c r="M992">
        <v>1656800</v>
      </c>
      <c r="N992">
        <v>1639200</v>
      </c>
      <c r="O992">
        <v>1629000</v>
      </c>
      <c r="P992">
        <v>1622900</v>
      </c>
      <c r="Q992">
        <v>1630400</v>
      </c>
      <c r="R992">
        <v>1631800</v>
      </c>
      <c r="S992">
        <v>1624900</v>
      </c>
      <c r="T992">
        <v>1617200</v>
      </c>
      <c r="U992">
        <v>1613300</v>
      </c>
      <c r="V992">
        <v>1609500</v>
      </c>
      <c r="W992">
        <v>1606300</v>
      </c>
      <c r="X992">
        <v>1607200</v>
      </c>
      <c r="Y992">
        <v>1606400</v>
      </c>
      <c r="Z992">
        <v>1621900</v>
      </c>
      <c r="AA992">
        <v>1643600</v>
      </c>
      <c r="AB992">
        <v>1617600</v>
      </c>
      <c r="AC992">
        <v>1615800</v>
      </c>
      <c r="AD992">
        <v>1600900</v>
      </c>
      <c r="AE992">
        <v>1616600</v>
      </c>
      <c r="AF992">
        <v>1606600</v>
      </c>
      <c r="AG992">
        <v>1609900</v>
      </c>
      <c r="AH992">
        <v>1607600</v>
      </c>
      <c r="AI992">
        <v>1613200</v>
      </c>
      <c r="AJ992">
        <v>1615400</v>
      </c>
      <c r="AK992">
        <v>1637800</v>
      </c>
      <c r="AL992">
        <v>1620500</v>
      </c>
      <c r="AM992">
        <v>1618800</v>
      </c>
      <c r="AN992">
        <v>1619300</v>
      </c>
      <c r="AO992">
        <v>1606300</v>
      </c>
      <c r="AP992">
        <v>1625200</v>
      </c>
      <c r="AQ992">
        <v>1638700</v>
      </c>
      <c r="AR992">
        <v>1608700</v>
      </c>
      <c r="AS992">
        <v>1605000</v>
      </c>
      <c r="AT992">
        <v>1723600</v>
      </c>
      <c r="AU992">
        <v>1656600</v>
      </c>
      <c r="AV992">
        <v>1634900</v>
      </c>
      <c r="AW992">
        <v>1627400</v>
      </c>
      <c r="AX992">
        <v>1631200</v>
      </c>
      <c r="AY992">
        <v>1619000</v>
      </c>
      <c r="AZ992">
        <f>AVERAGE(astar1000power__2[[#This Row],[1]:[50]])</f>
        <v>1641604</v>
      </c>
    </row>
    <row r="993" spans="1:52" x14ac:dyDescent="0.3">
      <c r="A993" s="1" t="s">
        <v>991</v>
      </c>
      <c r="B993">
        <v>2066000</v>
      </c>
      <c r="C993">
        <v>1617100</v>
      </c>
      <c r="D993">
        <v>1617400</v>
      </c>
      <c r="E993">
        <v>1587500</v>
      </c>
      <c r="F993">
        <v>1567900</v>
      </c>
      <c r="G993">
        <v>1566300</v>
      </c>
      <c r="H993">
        <v>1570700</v>
      </c>
      <c r="I993">
        <v>1556200</v>
      </c>
      <c r="J993">
        <v>2135000</v>
      </c>
      <c r="K993">
        <v>1639100</v>
      </c>
      <c r="L993">
        <v>1554400</v>
      </c>
      <c r="M993">
        <v>1564300</v>
      </c>
      <c r="N993">
        <v>1546900</v>
      </c>
      <c r="O993">
        <v>1554800</v>
      </c>
      <c r="P993">
        <v>1561500</v>
      </c>
      <c r="Q993">
        <v>1551400</v>
      </c>
      <c r="R993">
        <v>1577600</v>
      </c>
      <c r="S993">
        <v>1615100</v>
      </c>
      <c r="T993">
        <v>1603500</v>
      </c>
      <c r="U993">
        <v>3106500</v>
      </c>
      <c r="V993">
        <v>1664000</v>
      </c>
      <c r="W993">
        <v>1624600</v>
      </c>
      <c r="X993">
        <v>1640700</v>
      </c>
      <c r="Y993">
        <v>1628800</v>
      </c>
      <c r="Z993">
        <v>1622700</v>
      </c>
      <c r="AA993">
        <v>1825900</v>
      </c>
      <c r="AB993">
        <v>1769000</v>
      </c>
      <c r="AC993">
        <v>1731200</v>
      </c>
      <c r="AD993">
        <v>1717400</v>
      </c>
      <c r="AE993">
        <v>1715800</v>
      </c>
      <c r="AF993">
        <v>1680400</v>
      </c>
      <c r="AG993">
        <v>1651100</v>
      </c>
      <c r="AH993">
        <v>1656400</v>
      </c>
      <c r="AI993">
        <v>1646300</v>
      </c>
      <c r="AJ993">
        <v>1681200</v>
      </c>
      <c r="AK993">
        <v>1627100</v>
      </c>
      <c r="AL993">
        <v>1620000</v>
      </c>
      <c r="AM993">
        <v>1618000</v>
      </c>
      <c r="AN993">
        <v>1617900</v>
      </c>
      <c r="AO993">
        <v>1625000</v>
      </c>
      <c r="AP993">
        <v>1620600</v>
      </c>
      <c r="AQ993">
        <v>1628000</v>
      </c>
      <c r="AR993">
        <v>1613700</v>
      </c>
      <c r="AS993">
        <v>1614800</v>
      </c>
      <c r="AT993">
        <v>1634400</v>
      </c>
      <c r="AU993">
        <v>1620800</v>
      </c>
      <c r="AV993">
        <v>1612100</v>
      </c>
      <c r="AW993">
        <v>1618600</v>
      </c>
      <c r="AX993">
        <v>1608600</v>
      </c>
      <c r="AY993">
        <v>1619500</v>
      </c>
      <c r="AZ993">
        <f>AVERAGE(astar1000power__2[[#This Row],[1]:[50]])</f>
        <v>1674276</v>
      </c>
    </row>
    <row r="994" spans="1:52" x14ac:dyDescent="0.3">
      <c r="A994" s="1" t="s">
        <v>992</v>
      </c>
      <c r="B994">
        <v>1845700</v>
      </c>
      <c r="C994">
        <v>1539900</v>
      </c>
      <c r="D994">
        <v>1524400</v>
      </c>
      <c r="E994">
        <v>1524900</v>
      </c>
      <c r="F994">
        <v>1523200</v>
      </c>
      <c r="G994">
        <v>1531500</v>
      </c>
      <c r="H994">
        <v>1520300</v>
      </c>
      <c r="I994">
        <v>2958300</v>
      </c>
      <c r="J994">
        <v>1549300</v>
      </c>
      <c r="K994">
        <v>1537300</v>
      </c>
      <c r="L994">
        <v>1507700</v>
      </c>
      <c r="M994">
        <v>1523300</v>
      </c>
      <c r="N994">
        <v>1553500</v>
      </c>
      <c r="O994">
        <v>1525500</v>
      </c>
      <c r="P994">
        <v>1564800</v>
      </c>
      <c r="Q994">
        <v>1546700</v>
      </c>
      <c r="R994">
        <v>1545000</v>
      </c>
      <c r="S994">
        <v>1544400</v>
      </c>
      <c r="T994">
        <v>1541600</v>
      </c>
      <c r="U994">
        <v>1558500</v>
      </c>
      <c r="V994">
        <v>1540100</v>
      </c>
      <c r="W994">
        <v>1531200</v>
      </c>
      <c r="X994">
        <v>1542100</v>
      </c>
      <c r="Y994">
        <v>1538300</v>
      </c>
      <c r="Z994">
        <v>1519000</v>
      </c>
      <c r="AA994">
        <v>1528700</v>
      </c>
      <c r="AB994">
        <v>1528700</v>
      </c>
      <c r="AC994">
        <v>1532400</v>
      </c>
      <c r="AD994">
        <v>1521200</v>
      </c>
      <c r="AE994">
        <v>1524600</v>
      </c>
      <c r="AF994">
        <v>1518900</v>
      </c>
      <c r="AG994">
        <v>1520600</v>
      </c>
      <c r="AH994">
        <v>1520200</v>
      </c>
      <c r="AI994">
        <v>1519400</v>
      </c>
      <c r="AJ994">
        <v>1530600</v>
      </c>
      <c r="AK994">
        <v>1514600</v>
      </c>
      <c r="AL994">
        <v>1544100</v>
      </c>
      <c r="AM994">
        <v>1522400</v>
      </c>
      <c r="AN994">
        <v>1515000</v>
      </c>
      <c r="AO994">
        <v>1511700</v>
      </c>
      <c r="AP994">
        <v>1510700</v>
      </c>
      <c r="AQ994">
        <v>1569500</v>
      </c>
      <c r="AR994">
        <v>1561200</v>
      </c>
      <c r="AS994">
        <v>1559400</v>
      </c>
      <c r="AT994">
        <v>1540700</v>
      </c>
      <c r="AU994">
        <v>1601100</v>
      </c>
      <c r="AV994">
        <v>1624800</v>
      </c>
      <c r="AW994">
        <v>1604300</v>
      </c>
      <c r="AX994">
        <v>2925500</v>
      </c>
      <c r="AY994">
        <v>1523300</v>
      </c>
      <c r="AZ994">
        <f>AVERAGE(astar1000power__2[[#This Row],[1]:[50]])</f>
        <v>1600202</v>
      </c>
    </row>
    <row r="995" spans="1:52" x14ac:dyDescent="0.3">
      <c r="A995" s="1" t="s">
        <v>993</v>
      </c>
      <c r="B995">
        <v>1393800</v>
      </c>
      <c r="C995">
        <v>1129300</v>
      </c>
      <c r="D995">
        <v>1104800</v>
      </c>
      <c r="E995">
        <v>1101600</v>
      </c>
      <c r="F995">
        <v>1122100</v>
      </c>
      <c r="G995">
        <v>1104300</v>
      </c>
      <c r="H995">
        <v>1103900</v>
      </c>
      <c r="I995">
        <v>1118900</v>
      </c>
      <c r="J995">
        <v>1114800</v>
      </c>
      <c r="K995">
        <v>1094100</v>
      </c>
      <c r="L995">
        <v>1100800</v>
      </c>
      <c r="M995">
        <v>1108600</v>
      </c>
      <c r="N995">
        <v>1095900</v>
      </c>
      <c r="O995">
        <v>1096400</v>
      </c>
      <c r="P995">
        <v>1087700</v>
      </c>
      <c r="Q995">
        <v>1085300</v>
      </c>
      <c r="R995">
        <v>1097500</v>
      </c>
      <c r="S995">
        <v>1084500</v>
      </c>
      <c r="T995">
        <v>1086900</v>
      </c>
      <c r="U995">
        <v>1080700</v>
      </c>
      <c r="V995">
        <v>1087000</v>
      </c>
      <c r="W995">
        <v>1278800</v>
      </c>
      <c r="X995">
        <v>1098300</v>
      </c>
      <c r="Y995">
        <v>1083100</v>
      </c>
      <c r="Z995">
        <v>1079300</v>
      </c>
      <c r="AA995">
        <v>1091700</v>
      </c>
      <c r="AB995">
        <v>1093400</v>
      </c>
      <c r="AC995">
        <v>1100900</v>
      </c>
      <c r="AD995">
        <v>1081100</v>
      </c>
      <c r="AE995">
        <v>1091000</v>
      </c>
      <c r="AF995">
        <v>1083700</v>
      </c>
      <c r="AG995">
        <v>1083500</v>
      </c>
      <c r="AH995">
        <v>1077800</v>
      </c>
      <c r="AI995">
        <v>1080400</v>
      </c>
      <c r="AJ995">
        <v>1080400</v>
      </c>
      <c r="AK995">
        <v>1074400</v>
      </c>
      <c r="AL995">
        <v>1075600</v>
      </c>
      <c r="AM995">
        <v>1103100</v>
      </c>
      <c r="AN995">
        <v>1080800</v>
      </c>
      <c r="AO995">
        <v>1080300</v>
      </c>
      <c r="AP995">
        <v>1083300</v>
      </c>
      <c r="AQ995">
        <v>1079200</v>
      </c>
      <c r="AR995">
        <v>1079900</v>
      </c>
      <c r="AS995">
        <v>1069300</v>
      </c>
      <c r="AT995">
        <v>1075800</v>
      </c>
      <c r="AU995">
        <v>1070500</v>
      </c>
      <c r="AV995">
        <v>1065200</v>
      </c>
      <c r="AW995">
        <v>1061100</v>
      </c>
      <c r="AX995">
        <v>1064000</v>
      </c>
      <c r="AY995">
        <v>1062200</v>
      </c>
      <c r="AZ995">
        <f>AVERAGE(astar1000power__2[[#This Row],[1]:[50]])</f>
        <v>1098540</v>
      </c>
    </row>
    <row r="996" spans="1:52" x14ac:dyDescent="0.3">
      <c r="A996" s="1" t="s">
        <v>994</v>
      </c>
      <c r="B996">
        <v>2097700</v>
      </c>
      <c r="C996">
        <v>1506800</v>
      </c>
      <c r="D996">
        <v>1501400</v>
      </c>
      <c r="E996">
        <v>1481800</v>
      </c>
      <c r="F996">
        <v>1493500</v>
      </c>
      <c r="G996">
        <v>1500800</v>
      </c>
      <c r="H996">
        <v>1479500</v>
      </c>
      <c r="I996">
        <v>1472600</v>
      </c>
      <c r="J996">
        <v>1467600</v>
      </c>
      <c r="K996">
        <v>1497100</v>
      </c>
      <c r="L996">
        <v>1472100</v>
      </c>
      <c r="M996">
        <v>1479800</v>
      </c>
      <c r="N996">
        <v>1467200</v>
      </c>
      <c r="O996">
        <v>1469400</v>
      </c>
      <c r="P996">
        <v>1463300</v>
      </c>
      <c r="Q996">
        <v>1466000</v>
      </c>
      <c r="R996">
        <v>1521600</v>
      </c>
      <c r="S996">
        <v>1456000</v>
      </c>
      <c r="T996">
        <v>1455000</v>
      </c>
      <c r="U996">
        <v>1443300</v>
      </c>
      <c r="V996">
        <v>1447500</v>
      </c>
      <c r="W996">
        <v>1439600</v>
      </c>
      <c r="X996">
        <v>1449400</v>
      </c>
      <c r="Y996">
        <v>1471700</v>
      </c>
      <c r="Z996">
        <v>1467200</v>
      </c>
      <c r="AA996">
        <v>1469400</v>
      </c>
      <c r="AB996">
        <v>1460700</v>
      </c>
      <c r="AC996">
        <v>1488700</v>
      </c>
      <c r="AD996">
        <v>1461800</v>
      </c>
      <c r="AE996">
        <v>1460200</v>
      </c>
      <c r="AF996">
        <v>1458500</v>
      </c>
      <c r="AG996">
        <v>1449600</v>
      </c>
      <c r="AH996">
        <v>1451100</v>
      </c>
      <c r="AI996">
        <v>1446900</v>
      </c>
      <c r="AJ996">
        <v>1454100</v>
      </c>
      <c r="AK996">
        <v>1451100</v>
      </c>
      <c r="AL996">
        <v>1441400</v>
      </c>
      <c r="AM996">
        <v>1442000</v>
      </c>
      <c r="AN996">
        <v>1484700</v>
      </c>
      <c r="AO996">
        <v>1466100</v>
      </c>
      <c r="AP996">
        <v>1463400</v>
      </c>
      <c r="AQ996">
        <v>1454900</v>
      </c>
      <c r="AR996">
        <v>1446000</v>
      </c>
      <c r="AS996">
        <v>1457700</v>
      </c>
      <c r="AT996">
        <v>1456400</v>
      </c>
      <c r="AU996">
        <v>1439000</v>
      </c>
      <c r="AV996">
        <v>1440600</v>
      </c>
      <c r="AW996">
        <v>1459100</v>
      </c>
      <c r="AX996">
        <v>1448200</v>
      </c>
      <c r="AY996">
        <v>1465100</v>
      </c>
      <c r="AZ996">
        <f>AVERAGE(astar1000power__2[[#This Row],[1]:[50]])</f>
        <v>1477692</v>
      </c>
    </row>
    <row r="997" spans="1:52" x14ac:dyDescent="0.3">
      <c r="A997" s="1" t="s">
        <v>995</v>
      </c>
      <c r="B997">
        <v>2141000</v>
      </c>
      <c r="C997">
        <v>1454500</v>
      </c>
      <c r="D997">
        <v>1419000</v>
      </c>
      <c r="E997">
        <v>1404300</v>
      </c>
      <c r="F997">
        <v>1389600</v>
      </c>
      <c r="G997">
        <v>1383100</v>
      </c>
      <c r="H997">
        <v>1380100</v>
      </c>
      <c r="I997">
        <v>1373800</v>
      </c>
      <c r="J997">
        <v>1393700</v>
      </c>
      <c r="K997">
        <v>1370400</v>
      </c>
      <c r="L997">
        <v>1389300</v>
      </c>
      <c r="M997">
        <v>1381400</v>
      </c>
      <c r="N997">
        <v>1363600</v>
      </c>
      <c r="O997">
        <v>1398300</v>
      </c>
      <c r="P997">
        <v>1378000</v>
      </c>
      <c r="Q997">
        <v>1374100</v>
      </c>
      <c r="R997">
        <v>1373200</v>
      </c>
      <c r="S997">
        <v>1370200</v>
      </c>
      <c r="T997">
        <v>1357300</v>
      </c>
      <c r="U997">
        <v>1364900</v>
      </c>
      <c r="V997">
        <v>1374800</v>
      </c>
      <c r="W997">
        <v>1385500</v>
      </c>
      <c r="X997">
        <v>1383400</v>
      </c>
      <c r="Y997">
        <v>1370200</v>
      </c>
      <c r="Z997">
        <v>1387400</v>
      </c>
      <c r="AA997">
        <v>1380000</v>
      </c>
      <c r="AB997">
        <v>1367600</v>
      </c>
      <c r="AC997">
        <v>1368400</v>
      </c>
      <c r="AD997">
        <v>1368800</v>
      </c>
      <c r="AE997">
        <v>1370800</v>
      </c>
      <c r="AF997">
        <v>1431900</v>
      </c>
      <c r="AG997">
        <v>1400200</v>
      </c>
      <c r="AH997">
        <v>1406000</v>
      </c>
      <c r="AI997">
        <v>1393300</v>
      </c>
      <c r="AJ997">
        <v>1374000</v>
      </c>
      <c r="AK997">
        <v>1394000</v>
      </c>
      <c r="AL997">
        <v>1408100</v>
      </c>
      <c r="AM997">
        <v>1383300</v>
      </c>
      <c r="AN997">
        <v>1396700</v>
      </c>
      <c r="AO997">
        <v>1381800</v>
      </c>
      <c r="AP997">
        <v>1388100</v>
      </c>
      <c r="AQ997">
        <v>1368000</v>
      </c>
      <c r="AR997">
        <v>1369900</v>
      </c>
      <c r="AS997">
        <v>1366900</v>
      </c>
      <c r="AT997">
        <v>1385700</v>
      </c>
      <c r="AU997">
        <v>1363700</v>
      </c>
      <c r="AV997">
        <v>1368100</v>
      </c>
      <c r="AW997">
        <v>1359200</v>
      </c>
      <c r="AX997">
        <v>1361400</v>
      </c>
      <c r="AY997">
        <v>1356400</v>
      </c>
      <c r="AZ997">
        <f>AVERAGE(astar1000power__2[[#This Row],[1]:[50]])</f>
        <v>1397468</v>
      </c>
    </row>
    <row r="998" spans="1:52" x14ac:dyDescent="0.3">
      <c r="A998" s="1" t="s">
        <v>996</v>
      </c>
      <c r="B998">
        <v>1798100</v>
      </c>
      <c r="C998">
        <v>1390800</v>
      </c>
      <c r="D998">
        <v>1370700</v>
      </c>
      <c r="E998">
        <v>1390000</v>
      </c>
      <c r="F998">
        <v>1379600</v>
      </c>
      <c r="G998">
        <v>1332900</v>
      </c>
      <c r="H998">
        <v>1346200</v>
      </c>
      <c r="I998">
        <v>1328000</v>
      </c>
      <c r="J998">
        <v>1337600</v>
      </c>
      <c r="K998">
        <v>1342500</v>
      </c>
      <c r="L998">
        <v>1326700</v>
      </c>
      <c r="M998">
        <v>1327600</v>
      </c>
      <c r="N998">
        <v>1343100</v>
      </c>
      <c r="O998">
        <v>1410000</v>
      </c>
      <c r="P998">
        <v>1331600</v>
      </c>
      <c r="Q998">
        <v>1317100</v>
      </c>
      <c r="R998">
        <v>1333600</v>
      </c>
      <c r="S998">
        <v>1346500</v>
      </c>
      <c r="T998">
        <v>1342900</v>
      </c>
      <c r="U998">
        <v>1327900</v>
      </c>
      <c r="V998">
        <v>1334600</v>
      </c>
      <c r="W998">
        <v>1328600</v>
      </c>
      <c r="X998">
        <v>1332900</v>
      </c>
      <c r="Y998">
        <v>1330300</v>
      </c>
      <c r="Z998">
        <v>1335900</v>
      </c>
      <c r="AA998">
        <v>1352900</v>
      </c>
      <c r="AB998">
        <v>1343300</v>
      </c>
      <c r="AC998">
        <v>1325600</v>
      </c>
      <c r="AD998">
        <v>1356500</v>
      </c>
      <c r="AE998">
        <v>1345800</v>
      </c>
      <c r="AF998">
        <v>1334500</v>
      </c>
      <c r="AG998">
        <v>1333000</v>
      </c>
      <c r="AH998">
        <v>1326500</v>
      </c>
      <c r="AI998">
        <v>1333800</v>
      </c>
      <c r="AJ998">
        <v>1322100</v>
      </c>
      <c r="AK998">
        <v>1321800</v>
      </c>
      <c r="AL998">
        <v>1351100</v>
      </c>
      <c r="AM998">
        <v>1341700</v>
      </c>
      <c r="AN998">
        <v>1329500</v>
      </c>
      <c r="AO998">
        <v>1337000</v>
      </c>
      <c r="AP998">
        <v>1329500</v>
      </c>
      <c r="AQ998">
        <v>1338900</v>
      </c>
      <c r="AR998">
        <v>1334300</v>
      </c>
      <c r="AS998">
        <v>1331600</v>
      </c>
      <c r="AT998">
        <v>1331400</v>
      </c>
      <c r="AU998">
        <v>1328600</v>
      </c>
      <c r="AV998">
        <v>1326900</v>
      </c>
      <c r="AW998">
        <v>1337600</v>
      </c>
      <c r="AX998">
        <v>1344200</v>
      </c>
      <c r="AY998">
        <v>1353100</v>
      </c>
      <c r="AZ998">
        <f>AVERAGE(astar1000power__2[[#This Row],[1]:[50]])</f>
        <v>1349938</v>
      </c>
    </row>
    <row r="999" spans="1:52" x14ac:dyDescent="0.3">
      <c r="A999" s="1" t="s">
        <v>997</v>
      </c>
      <c r="B999">
        <v>1666400</v>
      </c>
      <c r="C999">
        <v>1378300</v>
      </c>
      <c r="D999">
        <v>1332900</v>
      </c>
      <c r="E999">
        <v>1328400</v>
      </c>
      <c r="F999">
        <v>1314100</v>
      </c>
      <c r="G999">
        <v>1311100</v>
      </c>
      <c r="H999">
        <v>1306200</v>
      </c>
      <c r="I999">
        <v>1302000</v>
      </c>
      <c r="J999">
        <v>1319100</v>
      </c>
      <c r="K999">
        <v>1315900</v>
      </c>
      <c r="L999">
        <v>1309400</v>
      </c>
      <c r="M999">
        <v>1311000</v>
      </c>
      <c r="N999">
        <v>1322100</v>
      </c>
      <c r="O999">
        <v>1318400</v>
      </c>
      <c r="P999">
        <v>1330100</v>
      </c>
      <c r="Q999">
        <v>1343900</v>
      </c>
      <c r="R999">
        <v>2438800</v>
      </c>
      <c r="S999">
        <v>1797200</v>
      </c>
      <c r="T999">
        <v>1421100</v>
      </c>
      <c r="U999">
        <v>1373800</v>
      </c>
      <c r="V999">
        <v>1409600</v>
      </c>
      <c r="W999">
        <v>1371000</v>
      </c>
      <c r="X999">
        <v>1366500</v>
      </c>
      <c r="Y999">
        <v>1373300</v>
      </c>
      <c r="Z999">
        <v>1376400</v>
      </c>
      <c r="AA999">
        <v>1369100</v>
      </c>
      <c r="AB999">
        <v>1361300</v>
      </c>
      <c r="AC999">
        <v>1375100</v>
      </c>
      <c r="AD999">
        <v>1362700</v>
      </c>
      <c r="AE999">
        <v>1351600</v>
      </c>
      <c r="AF999">
        <v>1347000</v>
      </c>
      <c r="AG999">
        <v>1368900</v>
      </c>
      <c r="AH999">
        <v>1352300</v>
      </c>
      <c r="AI999">
        <v>1369500</v>
      </c>
      <c r="AJ999">
        <v>1349600</v>
      </c>
      <c r="AK999">
        <v>1384100</v>
      </c>
      <c r="AL999">
        <v>1354000</v>
      </c>
      <c r="AM999">
        <v>1356200</v>
      </c>
      <c r="AN999">
        <v>1360100</v>
      </c>
      <c r="AO999">
        <v>1349700</v>
      </c>
      <c r="AP999">
        <v>1355700</v>
      </c>
      <c r="AQ999">
        <v>1365500</v>
      </c>
      <c r="AR999">
        <v>1353300</v>
      </c>
      <c r="AS999">
        <v>1357600</v>
      </c>
      <c r="AT999">
        <v>1352700</v>
      </c>
      <c r="AU999">
        <v>1350900</v>
      </c>
      <c r="AV999">
        <v>1364200</v>
      </c>
      <c r="AW999">
        <v>1392100</v>
      </c>
      <c r="AX999">
        <v>1367700</v>
      </c>
      <c r="AY999">
        <v>1363200</v>
      </c>
      <c r="AZ999">
        <f>AVERAGE(astar1000power__2[[#This Row],[1]:[50]])</f>
        <v>1389422</v>
      </c>
    </row>
    <row r="1000" spans="1:52" x14ac:dyDescent="0.3">
      <c r="A1000" s="1" t="s">
        <v>998</v>
      </c>
      <c r="B1000">
        <v>1519900</v>
      </c>
      <c r="C1000">
        <v>1302500</v>
      </c>
      <c r="D1000">
        <v>1277400</v>
      </c>
      <c r="E1000">
        <v>1268000</v>
      </c>
      <c r="F1000">
        <v>1248800</v>
      </c>
      <c r="G1000">
        <v>1263300</v>
      </c>
      <c r="H1000">
        <v>1281200</v>
      </c>
      <c r="I1000">
        <v>1277400</v>
      </c>
      <c r="J1000">
        <v>1267800</v>
      </c>
      <c r="K1000">
        <v>1258600</v>
      </c>
      <c r="L1000">
        <v>1241000</v>
      </c>
      <c r="M1000">
        <v>1235200</v>
      </c>
      <c r="N1000">
        <v>1231200</v>
      </c>
      <c r="O1000">
        <v>1247100</v>
      </c>
      <c r="P1000">
        <v>1237600</v>
      </c>
      <c r="Q1000">
        <v>1268600</v>
      </c>
      <c r="R1000">
        <v>1255900</v>
      </c>
      <c r="S1000">
        <v>1250800</v>
      </c>
      <c r="T1000">
        <v>1266500</v>
      </c>
      <c r="U1000">
        <v>1242900</v>
      </c>
      <c r="V1000">
        <v>1255100</v>
      </c>
      <c r="W1000">
        <v>1220100</v>
      </c>
      <c r="X1000">
        <v>1229100</v>
      </c>
      <c r="Y1000">
        <v>1236700</v>
      </c>
      <c r="Z1000">
        <v>1231300</v>
      </c>
      <c r="AA1000">
        <v>1223900</v>
      </c>
      <c r="AB1000">
        <v>1218900</v>
      </c>
      <c r="AC1000">
        <v>1229800</v>
      </c>
      <c r="AD1000">
        <v>1214600</v>
      </c>
      <c r="AE1000">
        <v>1229300</v>
      </c>
      <c r="AF1000">
        <v>1205700</v>
      </c>
      <c r="AG1000">
        <v>1226900</v>
      </c>
      <c r="AH1000">
        <v>1227900</v>
      </c>
      <c r="AI1000">
        <v>1236800</v>
      </c>
      <c r="AJ1000">
        <v>1235900</v>
      </c>
      <c r="AK1000">
        <v>1229500</v>
      </c>
      <c r="AL1000">
        <v>1237500</v>
      </c>
      <c r="AM1000">
        <v>1219500</v>
      </c>
      <c r="AN1000">
        <v>1245000</v>
      </c>
      <c r="AO1000">
        <v>1253400</v>
      </c>
      <c r="AP1000">
        <v>2713500</v>
      </c>
      <c r="AQ1000">
        <v>1290600</v>
      </c>
      <c r="AR1000">
        <v>1267400</v>
      </c>
      <c r="AS1000">
        <v>1272200</v>
      </c>
      <c r="AT1000">
        <v>1279400</v>
      </c>
      <c r="AU1000">
        <v>1295700</v>
      </c>
      <c r="AV1000">
        <v>1300400</v>
      </c>
      <c r="AW1000">
        <v>1277800</v>
      </c>
      <c r="AX1000">
        <v>1260000</v>
      </c>
      <c r="AY1000">
        <v>1263000</v>
      </c>
      <c r="AZ1000">
        <f>AVERAGE(astar1000power__2[[#This Row],[1]:[50]])</f>
        <v>1285372</v>
      </c>
    </row>
    <row r="1001" spans="1:52" x14ac:dyDescent="0.3">
      <c r="A1001" s="1" t="s">
        <v>999</v>
      </c>
      <c r="B1001">
        <v>1246600</v>
      </c>
      <c r="C1001">
        <v>1005800</v>
      </c>
      <c r="D1001">
        <v>964600</v>
      </c>
      <c r="E1001">
        <v>957900</v>
      </c>
      <c r="F1001">
        <v>940700</v>
      </c>
      <c r="G1001">
        <v>976600</v>
      </c>
      <c r="H1001">
        <v>935300</v>
      </c>
      <c r="I1001">
        <v>938300</v>
      </c>
      <c r="J1001">
        <v>925500</v>
      </c>
      <c r="K1001">
        <v>935300</v>
      </c>
      <c r="L1001">
        <v>935400</v>
      </c>
      <c r="M1001">
        <v>946500</v>
      </c>
      <c r="N1001">
        <v>929700</v>
      </c>
      <c r="O1001">
        <v>936100</v>
      </c>
      <c r="P1001">
        <v>928600</v>
      </c>
      <c r="Q1001">
        <v>922500</v>
      </c>
      <c r="R1001">
        <v>924300</v>
      </c>
      <c r="S1001">
        <v>924600</v>
      </c>
      <c r="T1001">
        <v>929300</v>
      </c>
      <c r="U1001">
        <v>926200</v>
      </c>
      <c r="V1001">
        <v>921400</v>
      </c>
      <c r="W1001">
        <v>944800</v>
      </c>
      <c r="X1001">
        <v>928900</v>
      </c>
      <c r="Y1001">
        <v>922300</v>
      </c>
      <c r="Z1001">
        <v>928900</v>
      </c>
      <c r="AA1001">
        <v>925800</v>
      </c>
      <c r="AB1001">
        <v>920900</v>
      </c>
      <c r="AC1001">
        <v>915700</v>
      </c>
      <c r="AD1001">
        <v>924500</v>
      </c>
      <c r="AE1001">
        <v>930200</v>
      </c>
      <c r="AF1001">
        <v>925200</v>
      </c>
      <c r="AG1001">
        <v>913500</v>
      </c>
      <c r="AH1001">
        <v>920400</v>
      </c>
      <c r="AI1001">
        <v>933300</v>
      </c>
      <c r="AJ1001">
        <v>911300</v>
      </c>
      <c r="AK1001">
        <v>917000</v>
      </c>
      <c r="AL1001">
        <v>921800</v>
      </c>
      <c r="AM1001">
        <v>915200</v>
      </c>
      <c r="AN1001">
        <v>929000</v>
      </c>
      <c r="AO1001">
        <v>919300</v>
      </c>
      <c r="AP1001">
        <v>919000</v>
      </c>
      <c r="AQ1001">
        <v>920900</v>
      </c>
      <c r="AR1001">
        <v>913200</v>
      </c>
      <c r="AS1001">
        <v>912200</v>
      </c>
      <c r="AT1001">
        <v>916500</v>
      </c>
      <c r="AU1001">
        <v>910200</v>
      </c>
      <c r="AV1001">
        <v>910400</v>
      </c>
      <c r="AW1001">
        <v>917300</v>
      </c>
      <c r="AX1001">
        <v>910700</v>
      </c>
      <c r="AY1001">
        <v>910100</v>
      </c>
      <c r="AZ1001">
        <f>AVERAGE(astar1000power__2[[#This Row],[1]:[50]])</f>
        <v>934794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A6C0-092D-47D9-B6D6-43C5FE9658C4}">
  <dimension ref="A1"/>
  <sheetViews>
    <sheetView workbookViewId="0">
      <selection activeCell="B7" sqref="B7"/>
    </sheetView>
  </sheetViews>
  <sheetFormatPr defaultRowHeight="14.4" x14ac:dyDescent="0.3"/>
  <cols>
    <col min="1" max="1" width="10.6640625" style="1" bestFit="1" customWidth="1"/>
    <col min="2" max="9" width="10.6640625" bestFit="1" customWidth="1"/>
    <col min="10" max="51" width="11.6640625" bestFit="1" customWidth="1"/>
    <col min="52" max="52" width="10" bestFit="1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B8F1-1FA3-4C9A-A1C2-A4E2065623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988A9E-70E1-42F3-9D79-330FA66509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astar1000power (2)</vt:lpstr>
      <vt:lpstr>astar1000power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2026-07-07T18:23:24Z</dcterms:created>
  <dcterms:modified xsi:type="dcterms:W3CDTF">2026-07-07T18:53:28Z</dcterms:modified>
</cp:coreProperties>
</file>