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3EA06D79-4E5E-40A5-9A87-5F5E526803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<sst xmlns="http://schemas.openxmlformats.org/spreadsheetml/2006/main" count="34" uniqueCount="22">
  <si>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</si>
  <si>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</si>
  <si>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</si>
  <si>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</si>
  <si>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</si>
  <si>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</si>
  <si>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</si>
  <si>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</si>
  <si>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</si>
  <si>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</si>
  <si>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</si>
  <si>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</si>
  <si>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</si>
  <si>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</si>
  <si>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</si>
  <si>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</si>
  <si>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</si>
  <si>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</si>
  <si>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>Gewerkt aan kamer 7, ook wel het ravijn genoemd.</t>
  </si>
  <si>
    <t>Kamer 5 met alle subrooms afgekregen, ook wel het dorp, en de equip functie verbeterd</t>
  </si>
  <si>
    <t>vrijdag</t>
  </si>
  <si>
    <t>Functie gemaakt om eten te kunnen eten en een idee uitgewerkt voor ruimte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</si>
</sst>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D10" sqref="D10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9.710937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 t="s">
        <v>19</v>
      </c>
      <c r="E8" t="s">
        <v>17</v>
      </c>
    </row>
    <row r="9" spans="1:5" ht="18.75" customHeight="1" x14ac:dyDescent="0.25">
      <c r="A9" s="3">
        <v>0.54166666666666663</v>
      </c>
      <c r="B9" s="3">
        <v>0.66666666666666663</v>
      </c>
      <c r="C9" s="3">
        <f t="shared" si="0"/>
        <v>0.125</v>
      </c>
      <c r="D9" s="1" t="s">
        <v>18</v>
      </c>
    </row>
    <row r="10" spans="1:5" ht="18.75" customHeight="1" x14ac:dyDescent="0.25">
      <c r="A10" s="3">
        <v>0.41666666666666669</v>
      </c>
      <c r="B10" s="3">
        <v>0.54166666666666663</v>
      </c>
      <c r="C10" s="3">
        <f t="shared" si="0"/>
        <v>0.12499999999999994</v>
      </c>
      <c r="D10" s="2" t="s">
        <v>21</v>
      </c>
      <c r="E10" t="s">
        <v>20</v>
      </c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1.0104166666666665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2022-09-30T12:16:13Z</dcterms:modified>
</cp:coreProperties>
</file>