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roject C++\тест2\"/>
    </mc:Choice>
  </mc:AlternateContent>
  <xr:revisionPtr revIDLastSave="0" documentId="13_ncr:40009_{81DF07F0-21C2-42DA-9C56-52EB2B80787B}" xr6:coauthVersionLast="47" xr6:coauthVersionMax="47" xr10:uidLastSave="{00000000-0000-0000-0000-000000000000}"/>
  <bookViews>
    <workbookView xWindow="-120" yWindow="-120" windowWidth="29040" windowHeight="15840"/>
  </bookViews>
  <sheets>
    <sheet name="performance" sheetId="1" r:id="rId1"/>
  </sheets>
  <calcPr calcId="0"/>
</workbook>
</file>

<file path=xl/sharedStrings.xml><?xml version="1.0" encoding="utf-8"?>
<sst xmlns="http://schemas.openxmlformats.org/spreadsheetml/2006/main" count="15" uniqueCount="5">
  <si>
    <t>Тип данных</t>
  </si>
  <si>
    <t>Размер окна</t>
  </si>
  <si>
    <t>Время выполнения</t>
  </si>
  <si>
    <t>Float</t>
  </si>
  <si>
    <t>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</si>
</sst>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Диаграмма сравнения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performance!$B$1</c:f>
              <c:strCache>
                <c:ptCount val="1"/>
                <c:pt idx="0">
                  <c:v>Размер окна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performance!$A$2:$A$13</c:f>
              <c:strCache>
                <c:ptCount val="12"/>
                <c:pt idx="0">
                  <c:v>Float</c:v>
                </c:pt>
                <c:pt idx="1">
                  <c:v>Double</c:v>
                </c:pt>
                <c:pt idx="2">
                  <c:v>Float</c:v>
                </c:pt>
                <c:pt idx="3">
                  <c:v>Double</c:v>
                </c:pt>
                <c:pt idx="4">
                  <c:v>Float</c:v>
                </c:pt>
                <c:pt idx="5">
                  <c:v>Double</c:v>
                </c:pt>
                <c:pt idx="6">
                  <c:v>Float</c:v>
                </c:pt>
                <c:pt idx="7">
                  <c:v>Double</c:v>
                </c:pt>
                <c:pt idx="8">
                  <c:v>Float</c:v>
                </c:pt>
                <c:pt idx="9">
                  <c:v>Double</c:v>
                </c:pt>
                <c:pt idx="10">
                  <c:v>Float</c:v>
                </c:pt>
                <c:pt idx="11">
                  <c:v>Double</c:v>
                </c:pt>
              </c:strCache>
            </c:strRef>
          </c:cat>
          <c:val>
            <c:numRef>
              <c:f>performance!$B$2:$B$13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16</c:v>
                </c:pt>
                <c:pt idx="5">
                  <c:v>16</c:v>
                </c:pt>
                <c:pt idx="6">
                  <c:v>32</c:v>
                </c:pt>
                <c:pt idx="7">
                  <c:v>32</c:v>
                </c:pt>
                <c:pt idx="8">
                  <c:v>64</c:v>
                </c:pt>
                <c:pt idx="9">
                  <c:v>64</c:v>
                </c:pt>
                <c:pt idx="10">
                  <c:v>128</c:v>
                </c:pt>
                <c:pt idx="11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8-4842-87E8-379A1EFFF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4"/>
        <c:axId val="83623119"/>
        <c:axId val="83619791"/>
      </c:barChart>
      <c:lineChart>
        <c:grouping val="standard"/>
        <c:varyColors val="0"/>
        <c:ser>
          <c:idx val="1"/>
          <c:order val="1"/>
          <c:tx>
            <c:strRef>
              <c:f>performance!$C$1</c:f>
              <c:strCache>
                <c:ptCount val="1"/>
                <c:pt idx="0">
                  <c:v>Время выполнения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performance!$A$2:$A$13</c:f>
              <c:strCache>
                <c:ptCount val="12"/>
                <c:pt idx="0">
                  <c:v>Float</c:v>
                </c:pt>
                <c:pt idx="1">
                  <c:v>Double</c:v>
                </c:pt>
                <c:pt idx="2">
                  <c:v>Float</c:v>
                </c:pt>
                <c:pt idx="3">
                  <c:v>Double</c:v>
                </c:pt>
                <c:pt idx="4">
                  <c:v>Float</c:v>
                </c:pt>
                <c:pt idx="5">
                  <c:v>Double</c:v>
                </c:pt>
                <c:pt idx="6">
                  <c:v>Float</c:v>
                </c:pt>
                <c:pt idx="7">
                  <c:v>Double</c:v>
                </c:pt>
                <c:pt idx="8">
                  <c:v>Float</c:v>
                </c:pt>
                <c:pt idx="9">
                  <c:v>Double</c:v>
                </c:pt>
                <c:pt idx="10">
                  <c:v>Float</c:v>
                </c:pt>
                <c:pt idx="11">
                  <c:v>Double</c:v>
                </c:pt>
              </c:strCache>
            </c:strRef>
          </c:cat>
          <c:val>
            <c:numRef>
              <c:f>performance!$C$2:$C$13</c:f>
              <c:numCache>
                <c:formatCode>General</c:formatCode>
                <c:ptCount val="12"/>
                <c:pt idx="0">
                  <c:v>0.73819999999999997</c:v>
                </c:pt>
                <c:pt idx="1">
                  <c:v>0.74523399999999995</c:v>
                </c:pt>
                <c:pt idx="2">
                  <c:v>0.74277899999999997</c:v>
                </c:pt>
                <c:pt idx="3">
                  <c:v>0.73958800000000002</c:v>
                </c:pt>
                <c:pt idx="4">
                  <c:v>0.75772300000000004</c:v>
                </c:pt>
                <c:pt idx="5">
                  <c:v>0.76001399999999997</c:v>
                </c:pt>
                <c:pt idx="6">
                  <c:v>0.81446099999999999</c:v>
                </c:pt>
                <c:pt idx="7">
                  <c:v>0.81224499999999999</c:v>
                </c:pt>
                <c:pt idx="8">
                  <c:v>0.92886599999999997</c:v>
                </c:pt>
                <c:pt idx="9">
                  <c:v>0.90805599999999997</c:v>
                </c:pt>
                <c:pt idx="10">
                  <c:v>1.15018</c:v>
                </c:pt>
                <c:pt idx="11">
                  <c:v>1.0924100000000001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8-4842-87E8-379A1EFFF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96463"/>
        <c:axId val="78394799"/>
      </c:lineChart>
      <c:catAx>
        <c:axId val="836231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данных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619791"/>
        <c:crosses val="autoZero"/>
        <c:auto val="1"/>
        <c:lblAlgn val="ctr"/>
        <c:lblOffset val="100"/>
        <c:noMultiLvlLbl val="0"/>
      </c:catAx>
      <c:valAx>
        <c:axId val="8361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Размер</a:t>
                </a:r>
                <a:r>
                  <a:rPr lang="ru-RU" baseline="0"/>
                  <a:t> окна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623119"/>
        <c:crosses val="autoZero"/>
        <c:crossBetween val="between"/>
      </c:valAx>
      <c:valAx>
        <c:axId val="783947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 выполнения (с)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396463"/>
        <c:crosses val="max"/>
        <c:crossBetween val="between"/>
      </c:valAx>
      <c:catAx>
        <c:axId val="783964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39479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185736</xdr:rowOff>
    </xdr:from>
    <xdr:to>
      <xdr:col>17</xdr:col>
      <xdr:colOff>0</xdr:colOff>
      <xdr:row>23</xdr:row>
      <xdr:rowOff>190499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E297DD0-5CE3-4830-8DDC-D9E9266D5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tabSelected="1" workbookViewId="0">
      <selection activeCell="M38" sqref="M38"/>
    </sheetView>
  </sheetViews>
  <sheetFormatPr defaultRowHeight="15" x14ac:dyDescent="0.25"/>
  <cols>
    <col min="1" max="1" width="24.140625" customWidth="1"/>
    <col min="2" max="2" width="22.140625" customWidth="1"/>
    <col min="3" max="3" width="24.425781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1" t="s">
        <v>3</v>
      </c>
      <c r="B2" s="1">
        <v>4</v>
      </c>
      <c r="C2" s="1">
        <v>0.73819999999999997</v>
      </c>
    </row>
    <row r="3" spans="1:3" x14ac:dyDescent="0.25">
      <c r="A3" s="1" t="s">
        <v>4</v>
      </c>
      <c r="B3" s="1">
        <v>4</v>
      </c>
      <c r="C3" s="1">
        <v>0.74523399999999995</v>
      </c>
    </row>
    <row r="4" spans="1:3" x14ac:dyDescent="0.25">
      <c r="A4" s="1" t="s">
        <v>3</v>
      </c>
      <c r="B4" s="1">
        <v>8</v>
      </c>
      <c r="C4" s="1">
        <v>0.74277899999999997</v>
      </c>
    </row>
    <row r="5" spans="1:3" x14ac:dyDescent="0.25">
      <c r="A5" s="1" t="s">
        <v>4</v>
      </c>
      <c r="B5" s="1">
        <v>8</v>
      </c>
      <c r="C5" s="1">
        <v>0.73958800000000002</v>
      </c>
    </row>
    <row r="6" spans="1:3" x14ac:dyDescent="0.25">
      <c r="A6" s="1" t="s">
        <v>3</v>
      </c>
      <c r="B6" s="1">
        <v>16</v>
      </c>
      <c r="C6" s="1">
        <v>0.75772300000000004</v>
      </c>
    </row>
    <row r="7" spans="1:3" x14ac:dyDescent="0.25">
      <c r="A7" s="1" t="s">
        <v>4</v>
      </c>
      <c r="B7" s="1">
        <v>16</v>
      </c>
      <c r="C7" s="1">
        <v>0.76001399999999997</v>
      </c>
    </row>
    <row r="8" spans="1:3" x14ac:dyDescent="0.25">
      <c r="A8" s="1" t="s">
        <v>3</v>
      </c>
      <c r="B8" s="1">
        <v>32</v>
      </c>
      <c r="C8" s="1">
        <v>0.81446099999999999</v>
      </c>
    </row>
    <row r="9" spans="1:3" x14ac:dyDescent="0.25">
      <c r="A9" s="1" t="s">
        <v>4</v>
      </c>
      <c r="B9" s="1">
        <v>32</v>
      </c>
      <c r="C9" s="1">
        <v>0.81224499999999999</v>
      </c>
    </row>
    <row r="10" spans="1:3" x14ac:dyDescent="0.25">
      <c r="A10" s="1" t="s">
        <v>3</v>
      </c>
      <c r="B10" s="1">
        <v>64</v>
      </c>
      <c r="C10" s="1">
        <v>0.92886599999999997</v>
      </c>
    </row>
    <row r="11" spans="1:3" x14ac:dyDescent="0.25">
      <c r="A11" s="1" t="s">
        <v>4</v>
      </c>
      <c r="B11" s="1">
        <v>64</v>
      </c>
      <c r="C11" s="1">
        <v>0.90805599999999997</v>
      </c>
    </row>
    <row r="12" spans="1:3" x14ac:dyDescent="0.25">
      <c r="A12" s="1" t="s">
        <v>3</v>
      </c>
      <c r="B12" s="1">
        <v>128</v>
      </c>
      <c r="C12" s="1">
        <v>1.15018</v>
      </c>
    </row>
    <row r="13" spans="1:3" x14ac:dyDescent="0.25">
      <c r="A13" s="1" t="s">
        <v>4</v>
      </c>
      <c r="B13" s="1">
        <v>128</v>
      </c>
      <c r="C13" s="1">
        <v>1.0924100000000001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Perekhod</dc:creator>
  <cp:lastModifiedBy>Perekhod</cp:lastModifiedBy>
  <dcterms:created xsi:type="dcterms:W3CDTF">2023-11-04T17:48:42Z</dcterms:created>
  <dcterms:modified xsi:type="dcterms:W3CDTF">2023-11-04T17:50:07Z</dcterms:modified>
</cp:coreProperties>
</file>