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294.2009389878127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230.2679444300176</v>
      </c>
      <c r="D5" s="6" t="n">
        <v>195.7932446575796</v>
      </c>
      <c r="E5" s="6" t="n">
        <v>270.3739636759826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294.2009389878127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$298.14.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97242.50107360962</v>
      </c>
      <c r="D5" s="18" t="n">
        <v>101922.3637284257</v>
      </c>
      <c r="E5" s="18" t="n">
        <v>106160.1062143977</v>
      </c>
      <c r="F5" s="18" t="n">
        <v>110075.7571630058</v>
      </c>
      <c r="G5" s="18" t="n">
        <v>113765.450065953</v>
      </c>
      <c r="H5" s="18" t="n">
        <v>117304.4019366943</v>
      </c>
      <c r="I5" s="18" t="n">
        <v>120750.5996737408</v>
      </c>
      <c r="J5" s="18" t="n">
        <v>124148.3572415785</v>
      </c>
      <c r="K5" s="18" t="n">
        <v>127252.0661726179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22104.5885545333</v>
      </c>
      <c r="D9" s="18" t="n">
        <v>23138.84895703044</v>
      </c>
      <c r="E9" s="18" t="n">
        <v>24066.3445679313</v>
      </c>
      <c r="F9" s="18" t="n">
        <v>24915.3927733605</v>
      </c>
      <c r="G9" s="18" t="n">
        <v>25708.57745523674</v>
      </c>
      <c r="H9" s="18" t="n">
        <v>26463.49203784749</v>
      </c>
      <c r="I9" s="18" t="n">
        <v>27193.63558442294</v>
      </c>
      <c r="J9" s="18" t="n">
        <v>27971.36325082134</v>
      </c>
      <c r="K9" s="18" t="n">
        <v>28681.78483209187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21526.39523626225</v>
      </c>
      <c r="D12" s="19" t="n">
        <v>22567.06019833192</v>
      </c>
      <c r="E12" s="19" t="n">
        <v>23467.17211944108</v>
      </c>
      <c r="F12" s="19" t="n">
        <v>24260.42425119743</v>
      </c>
      <c r="G12" s="19" t="n">
        <v>24974.21862353873</v>
      </c>
      <c r="H12" s="19" t="n">
        <v>25630.12755568923</v>
      </c>
      <c r="I12" s="19" t="n">
        <v>26244.76841823402</v>
      </c>
      <c r="J12" s="19" t="n">
        <v>26892.84857617929</v>
      </c>
      <c r="K12" s="19" t="n">
        <v>27508.67422075087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0.05725920239965994</v>
      </c>
      <c r="D26" s="11" t="n">
        <v>0.04812569198804942</v>
      </c>
      <c r="E26" s="11" t="n">
        <v>0.04157814174388176</v>
      </c>
      <c r="F26" s="11" t="n">
        <v>0.03688439177613628</v>
      </c>
      <c r="G26" s="11" t="n">
        <v>0.03351957777118297</v>
      </c>
      <c r="H26" s="11" t="n">
        <v>0.03110743963733855</v>
      </c>
      <c r="I26" s="11" t="n">
        <v>0.02937824736454688</v>
      </c>
      <c r="J26" s="11" t="n">
        <v>0.02813863928641545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2026-10-13T09:23:50Z</dcterms:created>
  <dcterms:modified xmlns:dcterms="http://purl.org/dc/terms/" xmlns:xsi="http://www.w3.org/2001/XMLSchema-instance" xsi:type="dcterms:W3CDTF">2026-10-13T09:23:50Z</dcterms:modified>
</cp:coreProperties>
</file>